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3500"/>
  </bookViews>
  <sheets>
    <sheet name="Sheet2" sheetId="2" r:id="rId1"/>
  </sheets>
  <calcPr calcId="144525"/>
</workbook>
</file>

<file path=xl/sharedStrings.xml><?xml version="1.0" encoding="utf-8"?>
<sst xmlns="http://schemas.openxmlformats.org/spreadsheetml/2006/main" count="102" uniqueCount="73">
  <si>
    <t>　　　　　　　　武汉长江新区市场监督管理局第三批拟注销许可或取消备案医疗器械企业公示名单（2026年第三批）</t>
  </si>
  <si>
    <t>序号</t>
  </si>
  <si>
    <t>许可企业名称</t>
  </si>
  <si>
    <t>许可证号</t>
  </si>
  <si>
    <t>信用代码</t>
  </si>
  <si>
    <t>许可时间</t>
  </si>
  <si>
    <t>注册地址（经营场所）</t>
  </si>
  <si>
    <t>仓库地址</t>
  </si>
  <si>
    <t>法定代表人</t>
  </si>
  <si>
    <t>企业负责人</t>
  </si>
  <si>
    <t>区划</t>
  </si>
  <si>
    <t>清理原因</t>
  </si>
  <si>
    <t>武汉市闻胜好药师大药房有限公司</t>
  </si>
  <si>
    <t>鄂汉药监械经营许20241334号</t>
  </si>
  <si>
    <t>91420130MADDJT2P20</t>
  </si>
  <si>
    <t>湖北省武汉市长江新区仓埠街武滨路37号</t>
  </si>
  <si>
    <t>无</t>
  </si>
  <si>
    <t>何贯</t>
  </si>
  <si>
    <t>黄秀英</t>
  </si>
  <si>
    <t>长江新区</t>
  </si>
  <si>
    <t>市场主体资格依法终止的</t>
  </si>
  <si>
    <t>湖北中联大药房连锁有限公司阳逻瀚华天地分店</t>
  </si>
  <si>
    <t>鄂汉食药监械经营许2016B009</t>
  </si>
  <si>
    <t xml:space="preserve"> 9142010373269348XW</t>
  </si>
  <si>
    <t>武汉市阳逻经济开发区余泊路以东红岭村（中百仓储阳逻瀚华天地第一层）</t>
  </si>
  <si>
    <t>由湖北中联大药房连锁有限公司统一配送</t>
  </si>
  <si>
    <t>***</t>
  </si>
  <si>
    <t>赵冬枝</t>
  </si>
  <si>
    <t>有效期届满未延续的</t>
  </si>
  <si>
    <t>武汉大好医疗科技有限公司</t>
  </si>
  <si>
    <t>鄂汉药监械经营备20234504号</t>
  </si>
  <si>
    <t>91420117MAD1ACY99A</t>
  </si>
  <si>
    <t>湖北省武汉市新洲区阳逻街阳光购物中心二楼A座1号</t>
  </si>
  <si>
    <t>张忠艳</t>
  </si>
  <si>
    <t>杨雪芳</t>
  </si>
  <si>
    <t>武汉鑫康倍乐商贸有限公司</t>
  </si>
  <si>
    <t>鄂汉食药监械经营备2017M007号</t>
  </si>
  <si>
    <t>91420117MA4KTR426N</t>
  </si>
  <si>
    <t>武汉市新洲区阳逻街关上正街</t>
  </si>
  <si>
    <t>胡小玉</t>
  </si>
  <si>
    <t xml:space="preserve"> 胡小玉</t>
  </si>
  <si>
    <t>武汉优耳康医疗器械有限公司长江新区分公司</t>
  </si>
  <si>
    <t>鄂汉药监械经营备20242440号</t>
  </si>
  <si>
    <t>91420130MADQR5KC0R</t>
  </si>
  <si>
    <t>湖北省武汉市长江新区武湖街梅教街239号1层</t>
  </si>
  <si>
    <t>王华力</t>
  </si>
  <si>
    <t xml:space="preserve"> 王华力</t>
  </si>
  <si>
    <t>武汉张医护医疗器械有限公司</t>
  </si>
  <si>
    <t>鄂汉药监械经营备20242969号</t>
  </si>
  <si>
    <t>91420130MAE0F50G9Q</t>
  </si>
  <si>
    <t xml:space="preserve">湖北省武汉市长江新区智能制造产业园阳逻万达广场黄商生活超市负一楼超市进出口对面
</t>
  </si>
  <si>
    <t>张绪创</t>
  </si>
  <si>
    <t xml:space="preserve"> 张绪创</t>
  </si>
  <si>
    <t>武汉市长江新区颐康易医疗器械中心（个人独资）</t>
  </si>
  <si>
    <t>鄂汉药监械经营备20251457号</t>
  </si>
  <si>
    <t>91420130MAEGBTL77W</t>
  </si>
  <si>
    <t>湖北省武汉市长江新区阳逻街红岭小区二期7号楼2层62、64、66号商铺</t>
  </si>
  <si>
    <t>陈银涛</t>
  </si>
  <si>
    <t>武汉笑叨叨电子商务有限公司</t>
  </si>
  <si>
    <t>鄂汉药监械经营备20253002号</t>
  </si>
  <si>
    <t>91420130MAENRTWH21</t>
  </si>
  <si>
    <t>湖北省武汉市长江新区武湖街道陡马河华中企业城一期E3栋1-3层1室33号</t>
  </si>
  <si>
    <t>彭彪</t>
  </si>
  <si>
    <t>武汉绿轩琳电子商务有限公司</t>
  </si>
  <si>
    <t>鄂汉药监械经营备20253573号</t>
  </si>
  <si>
    <t>91420130MAENMLCH68</t>
  </si>
  <si>
    <t xml:space="preserve"> 湖北省武汉市长江新区武湖街道陡马河华中企业城一期E3栋1-3层1室36号</t>
  </si>
  <si>
    <t>吕兆宣</t>
  </si>
  <si>
    <t>武汉市普欧望电子商务有限公司</t>
  </si>
  <si>
    <t>鄂汉药监械经营备20253756号</t>
  </si>
  <si>
    <t>91420130MAEQWM828T</t>
  </si>
  <si>
    <t xml:space="preserve"> 湖北省武汉市长江新区阳逻街高潮村高新街56号阳光城7栋/单元4层10号-2</t>
  </si>
  <si>
    <t>范秀美</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</si>
</sst>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1"/>
      <color theme="1"/>
      <name val="宋体"/>
      <charset val="134"/>
      <scheme val="minor"/>
    </font>
    <font>
      <sz val="11"/>
      <color indexed="8"/>
      <name val="宋体"/>
      <charset val="134"/>
      <scheme val="minor"/>
    </font>
    <font>
      <b/>
      <sz val="14"/>
      <color rgb="FF000000"/>
      <name val="宋体"/>
      <charset val="134"/>
      <scheme val="minor"/>
    </font>
    <font>
      <sz val="10"/>
      <color indexed="8"/>
      <name val="宋体"/>
      <charset val="134"/>
    </font>
    <font>
      <sz val="10"/>
      <color theme="1"/>
      <name val="宋体"/>
      <charset val="134"/>
    </font>
    <font>
      <sz val="10"/>
      <name val="宋体"/>
      <charset val="134"/>
    </font>
    <font>
      <sz val="10"/>
      <name val="宋体"/>
      <charset val="0"/>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sz val="11"/>
      <color rgb="FFFF00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rgb="FFFFC7CE"/>
        <bgColor indexed="64"/>
      </patternFill>
    </fill>
    <fill>
      <patternFill patternType="solid">
        <fgColor rgb="FFC6EFCE"/>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8" fillId="15" borderId="5" applyNumberFormat="false" applyAlignment="false" applyProtection="false">
      <alignment vertical="center"/>
    </xf>
    <xf numFmtId="0" fontId="20" fillId="20" borderId="7" applyNumberFormat="false" applyAlignment="false" applyProtection="false">
      <alignment vertical="center"/>
    </xf>
    <xf numFmtId="0" fontId="13" fillId="12"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0" fontId="7" fillId="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1" fillId="0" borderId="2" applyNumberFormat="false" applyFill="false" applyAlignment="false" applyProtection="false">
      <alignment vertical="center"/>
    </xf>
    <xf numFmtId="0" fontId="7" fillId="7"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0" fontId="0" fillId="26" borderId="9" applyNumberFormat="false" applyFont="false" applyAlignment="false" applyProtection="false">
      <alignment vertical="center"/>
    </xf>
    <xf numFmtId="0" fontId="8" fillId="14"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5" fillId="15" borderId="8" applyNumberFormat="false" applyAlignment="false" applyProtection="false">
      <alignment vertical="center"/>
    </xf>
    <xf numFmtId="0" fontId="8" fillId="28"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6"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22" fillId="23" borderId="8"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pplyFill="true" applyAlignment="true">
      <alignment vertical="center"/>
    </xf>
    <xf numFmtId="0" fontId="1" fillId="0" borderId="0" xfId="0" applyFont="true" applyFill="true" applyAlignment="true">
      <alignment horizontal="center" vertical="center"/>
    </xf>
    <xf numFmtId="0" fontId="1" fillId="0" borderId="0" xfId="0" applyFont="true" applyFill="true" applyAlignment="true">
      <alignment horizontal="left" vertical="center"/>
    </xf>
    <xf numFmtId="0" fontId="2" fillId="0" borderId="0" xfId="0" applyFont="true" applyFill="true" applyAlignment="true">
      <alignment vertical="center"/>
    </xf>
    <xf numFmtId="0" fontId="3" fillId="0"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14" fontId="3" fillId="0" borderId="1" xfId="0" applyNumberFormat="true" applyFont="true" applyFill="true" applyBorder="true" applyAlignment="true">
      <alignment horizontal="left" vertical="center" wrapText="true"/>
    </xf>
    <xf numFmtId="0" fontId="0" fillId="0" borderId="0" xfId="0" applyBorder="true">
      <alignment vertical="center"/>
    </xf>
    <xf numFmtId="0" fontId="6" fillId="0" borderId="1" xfId="0" applyFont="true" applyFill="true" applyBorder="true" applyAlignment="true">
      <alignment horizontal="left" vertical="center" wrapText="true"/>
    </xf>
    <xf numFmtId="0" fontId="0" fillId="0" borderId="0" xfId="0"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48567"/>
  <sheetViews>
    <sheetView tabSelected="1" workbookViewId="0">
      <selection activeCell="D3" sqref="D3"/>
    </sheetView>
  </sheetViews>
  <sheetFormatPr defaultColWidth="9" defaultRowHeight="13.5"/>
  <cols>
    <col min="1" max="1" width="4.375" style="2" customWidth="true"/>
    <col min="2" max="2" width="23.625" style="1" customWidth="true"/>
    <col min="3" max="3" width="13.75" style="1" customWidth="true"/>
    <col min="4" max="4" width="17.375" style="1" customWidth="true"/>
    <col min="5" max="5" width="9.375" style="1" customWidth="true"/>
    <col min="6" max="6" width="21.125" style="3" customWidth="true"/>
    <col min="7" max="7" width="13.75" style="3" customWidth="true"/>
    <col min="8" max="8" width="6.625" style="1" customWidth="true"/>
    <col min="9" max="9" width="6.5" style="1" customWidth="true"/>
    <col min="10" max="10" width="8.125" style="1" customWidth="true"/>
    <col min="11" max="11" width="8" style="1" customWidth="true"/>
    <col min="12" max="16384" width="9" style="1"/>
  </cols>
  <sheetData>
    <row r="1" ht="18" spans="1:11">
      <c r="A1" s="4" t="s">
        <v>0</v>
      </c>
      <c r="B1" s="4"/>
      <c r="C1" s="4"/>
      <c r="D1" s="4"/>
      <c r="E1" s="4"/>
      <c r="F1" s="4"/>
      <c r="G1" s="4"/>
      <c r="H1" s="4"/>
      <c r="I1" s="4"/>
      <c r="J1" s="4"/>
      <c r="K1" s="4"/>
    </row>
    <row r="2" s="1" customFormat="true" ht="27" spans="1:11">
      <c r="A2" s="5" t="s">
        <v>1</v>
      </c>
      <c r="B2" s="5" t="s">
        <v>2</v>
      </c>
      <c r="C2" s="5" t="s">
        <v>3</v>
      </c>
      <c r="D2" s="5" t="s">
        <v>4</v>
      </c>
      <c r="E2" s="5" t="s">
        <v>5</v>
      </c>
      <c r="F2" s="5" t="s">
        <v>6</v>
      </c>
      <c r="G2" s="5" t="s">
        <v>7</v>
      </c>
      <c r="H2" s="5" t="s">
        <v>8</v>
      </c>
      <c r="I2" s="5" t="s">
        <v>9</v>
      </c>
      <c r="J2" s="5" t="s">
        <v>10</v>
      </c>
      <c r="K2" s="5" t="s">
        <v>11</v>
      </c>
    </row>
    <row r="3" s="1" customFormat="true" ht="40" customHeight="true" spans="1:14">
      <c r="A3" s="5">
        <v>1</v>
      </c>
      <c r="B3" s="5" t="s">
        <v>12</v>
      </c>
      <c r="C3" s="5" t="s">
        <v>13</v>
      </c>
      <c r="D3" s="5" t="s">
        <v>14</v>
      </c>
      <c r="E3" s="8">
        <v>47209</v>
      </c>
      <c r="F3" s="5" t="s">
        <v>15</v>
      </c>
      <c r="G3" s="5" t="s">
        <v>16</v>
      </c>
      <c r="H3" s="5" t="s">
        <v>17</v>
      </c>
      <c r="I3" s="5" t="s">
        <v>18</v>
      </c>
      <c r="J3" s="5" t="s">
        <v>19</v>
      </c>
      <c r="K3" s="6" t="s">
        <v>20</v>
      </c>
      <c r="L3" s="9"/>
      <c r="M3" s="9"/>
      <c r="N3" s="9"/>
    </row>
    <row r="4" s="1" customFormat="true" ht="52" customHeight="true" spans="1:11">
      <c r="A4" s="5">
        <v>2</v>
      </c>
      <c r="B4" s="5" t="s">
        <v>21</v>
      </c>
      <c r="C4" s="5" t="s">
        <v>22</v>
      </c>
      <c r="D4" s="6" t="s">
        <v>23</v>
      </c>
      <c r="E4" s="8">
        <v>45564</v>
      </c>
      <c r="F4" s="5" t="s">
        <v>24</v>
      </c>
      <c r="G4" s="5" t="s">
        <v>25</v>
      </c>
      <c r="H4" s="5" t="s">
        <v>26</v>
      </c>
      <c r="I4" s="5" t="s">
        <v>27</v>
      </c>
      <c r="J4" s="10" t="s">
        <v>19</v>
      </c>
      <c r="K4" s="6" t="s">
        <v>28</v>
      </c>
    </row>
    <row r="5" s="1" customFormat="true" ht="48" customHeight="true" spans="1:11">
      <c r="A5" s="5">
        <v>3</v>
      </c>
      <c r="B5" s="6" t="s">
        <v>29</v>
      </c>
      <c r="C5" s="6" t="s">
        <v>30</v>
      </c>
      <c r="D5" s="6" t="s">
        <v>31</v>
      </c>
      <c r="E5" s="8">
        <v>45230</v>
      </c>
      <c r="F5" s="6" t="s">
        <v>32</v>
      </c>
      <c r="G5" s="6" t="s">
        <v>32</v>
      </c>
      <c r="H5" s="6" t="s">
        <v>33</v>
      </c>
      <c r="I5" s="5" t="s">
        <v>34</v>
      </c>
      <c r="J5" s="10" t="s">
        <v>19</v>
      </c>
      <c r="K5" s="6" t="s">
        <v>20</v>
      </c>
    </row>
    <row r="6" s="1" customFormat="true" ht="40.5" spans="1:11">
      <c r="A6" s="5">
        <v>4</v>
      </c>
      <c r="B6" s="7" t="s">
        <v>35</v>
      </c>
      <c r="C6" s="6" t="s">
        <v>36</v>
      </c>
      <c r="D6" s="7" t="s">
        <v>37</v>
      </c>
      <c r="E6" s="8">
        <v>42872</v>
      </c>
      <c r="F6" s="7" t="s">
        <v>38</v>
      </c>
      <c r="G6" s="5" t="s">
        <v>38</v>
      </c>
      <c r="H6" s="7" t="s">
        <v>39</v>
      </c>
      <c r="I6" s="5" t="s">
        <v>40</v>
      </c>
      <c r="J6" s="10" t="s">
        <v>19</v>
      </c>
      <c r="K6" s="6" t="s">
        <v>20</v>
      </c>
    </row>
    <row r="7" s="1" customFormat="true" ht="40.5" spans="1:11">
      <c r="A7" s="5">
        <v>5</v>
      </c>
      <c r="B7" s="7" t="s">
        <v>41</v>
      </c>
      <c r="C7" s="7" t="s">
        <v>42</v>
      </c>
      <c r="D7" s="6" t="s">
        <v>43</v>
      </c>
      <c r="E7" s="8">
        <v>45513</v>
      </c>
      <c r="F7" s="6" t="s">
        <v>44</v>
      </c>
      <c r="G7" s="5" t="s">
        <v>44</v>
      </c>
      <c r="H7" s="7" t="s">
        <v>45</v>
      </c>
      <c r="I7" s="5" t="s">
        <v>46</v>
      </c>
      <c r="J7" s="10" t="s">
        <v>19</v>
      </c>
      <c r="K7" s="6" t="s">
        <v>20</v>
      </c>
    </row>
    <row r="8" s="1" customFormat="true" ht="61" customHeight="true" spans="1:11">
      <c r="A8" s="5">
        <v>6</v>
      </c>
      <c r="B8" s="7" t="s">
        <v>47</v>
      </c>
      <c r="C8" s="7" t="s">
        <v>48</v>
      </c>
      <c r="D8" s="6" t="s">
        <v>49</v>
      </c>
      <c r="E8" s="8">
        <v>45561</v>
      </c>
      <c r="F8" s="6" t="s">
        <v>50</v>
      </c>
      <c r="G8" s="5" t="s">
        <v>16</v>
      </c>
      <c r="H8" s="7" t="s">
        <v>51</v>
      </c>
      <c r="I8" s="5" t="s">
        <v>52</v>
      </c>
      <c r="J8" s="10" t="s">
        <v>19</v>
      </c>
      <c r="K8" s="6" t="s">
        <v>20</v>
      </c>
    </row>
    <row r="9" s="1" customFormat="true" ht="40.5" spans="1:11">
      <c r="A9" s="5">
        <v>7</v>
      </c>
      <c r="B9" s="7" t="s">
        <v>53</v>
      </c>
      <c r="C9" s="7" t="s">
        <v>54</v>
      </c>
      <c r="D9" s="6" t="s">
        <v>55</v>
      </c>
      <c r="E9" s="8">
        <v>45762</v>
      </c>
      <c r="F9" s="6" t="s">
        <v>56</v>
      </c>
      <c r="G9" s="5" t="s">
        <v>16</v>
      </c>
      <c r="H9" s="7" t="s">
        <v>57</v>
      </c>
      <c r="I9" s="5" t="s">
        <v>57</v>
      </c>
      <c r="J9" s="10" t="s">
        <v>19</v>
      </c>
      <c r="K9" s="6" t="s">
        <v>20</v>
      </c>
    </row>
    <row r="10" s="1" customFormat="true" ht="50" customHeight="true" spans="1:11">
      <c r="A10" s="5">
        <v>8</v>
      </c>
      <c r="B10" s="7" t="s">
        <v>58</v>
      </c>
      <c r="C10" s="7" t="s">
        <v>59</v>
      </c>
      <c r="D10" s="6" t="s">
        <v>60</v>
      </c>
      <c r="E10" s="8">
        <v>45834</v>
      </c>
      <c r="F10" s="6" t="s">
        <v>61</v>
      </c>
      <c r="G10" s="5" t="s">
        <v>16</v>
      </c>
      <c r="H10" s="7" t="s">
        <v>62</v>
      </c>
      <c r="I10" s="5" t="s">
        <v>62</v>
      </c>
      <c r="J10" s="10" t="s">
        <v>19</v>
      </c>
      <c r="K10" s="6" t="s">
        <v>20</v>
      </c>
    </row>
    <row r="11" s="1" customFormat="true" ht="40.5" spans="1:11">
      <c r="A11" s="5">
        <v>9</v>
      </c>
      <c r="B11" s="7" t="s">
        <v>63</v>
      </c>
      <c r="C11" s="7" t="s">
        <v>64</v>
      </c>
      <c r="D11" s="6" t="s">
        <v>65</v>
      </c>
      <c r="E11" s="8">
        <v>45861</v>
      </c>
      <c r="F11" s="6" t="s">
        <v>66</v>
      </c>
      <c r="G11" s="5" t="s">
        <v>16</v>
      </c>
      <c r="H11" s="7" t="s">
        <v>67</v>
      </c>
      <c r="I11" s="7" t="s">
        <v>67</v>
      </c>
      <c r="J11" s="10" t="s">
        <v>19</v>
      </c>
      <c r="K11" s="6" t="s">
        <v>20</v>
      </c>
    </row>
    <row r="12" s="1" customFormat="true" ht="48" customHeight="true" spans="1:11">
      <c r="A12" s="5">
        <v>10</v>
      </c>
      <c r="B12" s="7" t="s">
        <v>68</v>
      </c>
      <c r="C12" s="7" t="s">
        <v>69</v>
      </c>
      <c r="D12" s="6" t="s">
        <v>70</v>
      </c>
      <c r="E12" s="8">
        <v>45868</v>
      </c>
      <c r="F12" s="6" t="s">
        <v>71</v>
      </c>
      <c r="G12" s="5" t="s">
        <v>16</v>
      </c>
      <c r="H12" s="7" t="s">
        <v>72</v>
      </c>
      <c r="I12" s="7" t="s">
        <v>72</v>
      </c>
      <c r="J12" s="10" t="s">
        <v>19</v>
      </c>
      <c r="K12" s="6" t="s">
        <v>20</v>
      </c>
    </row>
    <row r="13" s="1" customFormat="true" spans="1:7">
      <c r="A13" s="2"/>
      <c r="F13" s="3"/>
      <c r="G13" s="3"/>
    </row>
    <row r="14" s="1" customFormat="true" spans="1:7">
      <c r="A14" s="2"/>
      <c r="F14" s="3"/>
      <c r="G14" s="3"/>
    </row>
    <row r="15" s="1" customFormat="true" spans="1:7">
      <c r="A15" s="2"/>
      <c r="F15" s="3"/>
      <c r="G15" s="3"/>
    </row>
    <row r="16" s="1" customFormat="true" spans="1:7">
      <c r="A16" s="2"/>
      <c r="F16" s="3"/>
      <c r="G16" s="3"/>
    </row>
    <row r="17" s="1" customFormat="true" spans="1:7">
      <c r="A17" s="2"/>
      <c r="F17" s="3"/>
      <c r="G17" s="3"/>
    </row>
    <row r="18" s="1" customFormat="true" spans="1:7">
      <c r="A18" s="2"/>
      <c r="F18" s="3"/>
      <c r="G18" s="3"/>
    </row>
    <row r="19" s="1" customFormat="true" spans="1:7">
      <c r="A19" s="2"/>
      <c r="F19" s="3"/>
      <c r="G19" s="3"/>
    </row>
    <row r="20" s="1" customFormat="true" spans="1:7">
      <c r="A20" s="2"/>
      <c r="F20" s="3"/>
      <c r="G20" s="3"/>
    </row>
    <row r="21" s="1" customFormat="true" spans="1:7">
      <c r="A21" s="2"/>
      <c r="F21" s="3"/>
      <c r="G21" s="3"/>
    </row>
    <row r="22" s="1" customFormat="true" spans="1:7">
      <c r="A22" s="2"/>
      <c r="F22" s="3"/>
      <c r="G22" s="3"/>
    </row>
    <row r="23" s="1" customFormat="true" spans="1:7">
      <c r="A23" s="2"/>
      <c r="F23" s="3"/>
      <c r="G23" s="3"/>
    </row>
    <row r="24" s="1" customFormat="true" spans="1:7">
      <c r="A24" s="2"/>
      <c r="F24" s="3"/>
      <c r="G24" s="3"/>
    </row>
    <row r="25" s="1" customFormat="true" spans="1:7">
      <c r="A25" s="2"/>
      <c r="F25" s="3"/>
      <c r="G25" s="3"/>
    </row>
    <row r="26" s="1" customFormat="true" spans="1:7">
      <c r="A26" s="2"/>
      <c r="F26" s="3"/>
      <c r="G26" s="3"/>
    </row>
    <row r="27" s="1" customFormat="true" spans="1:7">
      <c r="A27" s="2"/>
      <c r="F27" s="3"/>
      <c r="G27" s="3"/>
    </row>
    <row r="28" s="1" customFormat="true" spans="1:7">
      <c r="A28" s="2"/>
      <c r="F28" s="3"/>
      <c r="G28" s="3"/>
    </row>
    <row r="29" s="1" customFormat="true" spans="1:7">
      <c r="A29" s="2"/>
      <c r="F29" s="3"/>
      <c r="G29" s="3"/>
    </row>
    <row r="30" s="1" customFormat="true" spans="1:7">
      <c r="A30" s="2"/>
      <c r="F30" s="3"/>
      <c r="G30" s="3"/>
    </row>
    <row r="31" s="1" customFormat="true" spans="1:7">
      <c r="A31" s="2"/>
      <c r="F31" s="3"/>
      <c r="G31" s="3"/>
    </row>
    <row r="32" s="1" customFormat="true" spans="1:7">
      <c r="A32" s="2"/>
      <c r="F32" s="3"/>
      <c r="G32" s="3"/>
    </row>
    <row r="33" s="1" customFormat="true" spans="1:7">
      <c r="A33" s="2"/>
      <c r="F33" s="3"/>
      <c r="G33" s="3"/>
    </row>
    <row r="34" s="1" customFormat="true" spans="1:7">
      <c r="A34" s="2"/>
      <c r="F34" s="3"/>
      <c r="G34" s="3"/>
    </row>
    <row r="35" s="1" customFormat="true" spans="1:7">
      <c r="A35" s="2"/>
      <c r="F35" s="3"/>
      <c r="G35" s="3"/>
    </row>
    <row r="36" s="1" customFormat="true" spans="1:7">
      <c r="A36" s="2"/>
      <c r="F36" s="3"/>
      <c r="G36" s="3"/>
    </row>
    <row r="37" s="1" customFormat="true" spans="1:7">
      <c r="A37" s="2"/>
      <c r="F37" s="3"/>
      <c r="G37" s="3"/>
    </row>
    <row r="38" s="1" customFormat="true" spans="1:7">
      <c r="A38" s="2"/>
      <c r="F38" s="3"/>
      <c r="G38" s="3"/>
    </row>
    <row r="39" s="1" customFormat="true" spans="1:7">
      <c r="A39" s="2"/>
      <c r="F39" s="3"/>
      <c r="G39" s="3"/>
    </row>
    <row r="40" s="1" customFormat="true" spans="1:7">
      <c r="A40" s="2"/>
      <c r="F40" s="3"/>
      <c r="G40" s="3"/>
    </row>
    <row r="41" s="1" customFormat="true" spans="1:7">
      <c r="A41" s="2"/>
      <c r="F41" s="3"/>
      <c r="G41" s="3"/>
    </row>
    <row r="42" s="1" customFormat="true" spans="1:7">
      <c r="A42" s="2"/>
      <c r="F42" s="3"/>
      <c r="G42" s="3"/>
    </row>
    <row r="43" s="1" customFormat="true" spans="1:7">
      <c r="A43" s="2"/>
      <c r="F43" s="3"/>
      <c r="G43" s="3"/>
    </row>
    <row r="44" s="1" customFormat="true" spans="1:7">
      <c r="A44" s="2"/>
      <c r="F44" s="3"/>
      <c r="G44" s="3"/>
    </row>
    <row r="45" s="1" customFormat="true" spans="1:7">
      <c r="A45" s="2"/>
      <c r="F45" s="3"/>
      <c r="G45" s="3"/>
    </row>
    <row r="46" s="1" customFormat="true" spans="1:7">
      <c r="A46" s="2"/>
      <c r="F46" s="3"/>
      <c r="G46" s="3"/>
    </row>
    <row r="47" s="1" customFormat="true" spans="1:7">
      <c r="A47" s="2"/>
      <c r="F47" s="3"/>
      <c r="G47" s="3"/>
    </row>
    <row r="48" s="1" customFormat="true" spans="1:7">
      <c r="A48" s="2"/>
      <c r="F48" s="3"/>
      <c r="G48" s="3"/>
    </row>
    <row r="49" s="1" customFormat="true" spans="1:7">
      <c r="A49" s="2"/>
      <c r="F49" s="3"/>
      <c r="G49" s="3"/>
    </row>
    <row r="50" s="1" customFormat="true" spans="1:7">
      <c r="A50" s="2"/>
      <c r="F50" s="3"/>
      <c r="G50" s="3"/>
    </row>
    <row r="51" s="1" customFormat="true" spans="1:7">
      <c r="A51" s="2"/>
      <c r="F51" s="3"/>
      <c r="G51" s="3"/>
    </row>
    <row r="52" s="1" customFormat="true" spans="1:7">
      <c r="A52" s="2"/>
      <c r="F52" s="3"/>
      <c r="G52" s="3"/>
    </row>
    <row r="53" s="1" customFormat="true" spans="1:7">
      <c r="A53" s="2"/>
      <c r="F53" s="3"/>
      <c r="G53" s="3"/>
    </row>
    <row r="54" s="1" customFormat="true" spans="1:7">
      <c r="A54" s="2"/>
      <c r="F54" s="3"/>
      <c r="G54" s="3"/>
    </row>
    <row r="55" s="1" customFormat="true" spans="1:7">
      <c r="A55" s="2"/>
      <c r="F55" s="3"/>
      <c r="G55" s="3"/>
    </row>
    <row r="56" s="1" customFormat="true" spans="1:7">
      <c r="A56" s="2"/>
      <c r="F56" s="3"/>
      <c r="G56" s="3"/>
    </row>
    <row r="57" s="1" customFormat="true" spans="1:7">
      <c r="A57" s="2"/>
      <c r="F57" s="3"/>
      <c r="G57" s="3"/>
    </row>
    <row r="58" s="1" customFormat="true" spans="1:7">
      <c r="A58" s="2"/>
      <c r="F58" s="3"/>
      <c r="G58" s="3"/>
    </row>
    <row r="59" s="1" customFormat="true" spans="1:7">
      <c r="A59" s="2"/>
      <c r="F59" s="3"/>
      <c r="G59" s="3"/>
    </row>
    <row r="60" s="1" customFormat="true" spans="1:7">
      <c r="A60" s="2"/>
      <c r="F60" s="3"/>
      <c r="G60" s="3"/>
    </row>
    <row r="61" s="1" customFormat="true" spans="1:7">
      <c r="A61" s="2"/>
      <c r="F61" s="3"/>
      <c r="G61" s="3"/>
    </row>
    <row r="62" s="1" customFormat="true" spans="1:7">
      <c r="A62" s="2"/>
      <c r="F62" s="3"/>
      <c r="G62" s="3"/>
    </row>
    <row r="63" s="1" customFormat="true" spans="1:7">
      <c r="A63" s="2"/>
      <c r="F63" s="3"/>
      <c r="G63" s="3"/>
    </row>
    <row r="64" s="1" customFormat="true" spans="1:7">
      <c r="A64" s="2"/>
      <c r="F64" s="3"/>
      <c r="G64" s="3"/>
    </row>
    <row r="65" s="1" customFormat="true" spans="1:7">
      <c r="A65" s="2"/>
      <c r="F65" s="3"/>
      <c r="G65" s="3"/>
    </row>
    <row r="66" s="1" customFormat="true" spans="1:7">
      <c r="A66" s="2"/>
      <c r="F66" s="3"/>
      <c r="G66" s="3"/>
    </row>
    <row r="67" s="1" customFormat="true" spans="1:7">
      <c r="A67" s="2"/>
      <c r="F67" s="3"/>
      <c r="G67" s="3"/>
    </row>
    <row r="68" s="1" customFormat="true" spans="1:7">
      <c r="A68" s="2"/>
      <c r="F68" s="3"/>
      <c r="G68" s="3"/>
    </row>
    <row r="69" s="1" customFormat="true" spans="1:7">
      <c r="A69" s="2"/>
      <c r="F69" s="3"/>
      <c r="G69" s="3"/>
    </row>
    <row r="70" s="1" customFormat="true" spans="1:7">
      <c r="A70" s="2"/>
      <c r="F70" s="3"/>
      <c r="G70" s="3"/>
    </row>
    <row r="71" s="1" customFormat="true" spans="1:7">
      <c r="A71" s="2"/>
      <c r="F71" s="3"/>
      <c r="G71" s="3"/>
    </row>
    <row r="72" s="1" customFormat="true" spans="1:7">
      <c r="A72" s="2"/>
      <c r="F72" s="3"/>
      <c r="G72" s="3"/>
    </row>
    <row r="73" s="1" customFormat="true" spans="1:7">
      <c r="A73" s="2"/>
      <c r="F73" s="3"/>
      <c r="G73" s="3"/>
    </row>
    <row r="74" s="1" customFormat="true" spans="1:7">
      <c r="A74" s="2"/>
      <c r="F74" s="3"/>
      <c r="G74" s="3"/>
    </row>
    <row r="75" s="1" customFormat="true" spans="1:7">
      <c r="A75" s="2"/>
      <c r="F75" s="3"/>
      <c r="G75" s="3"/>
    </row>
    <row r="76" s="1" customFormat="true" spans="1:7">
      <c r="A76" s="2"/>
      <c r="F76" s="3"/>
      <c r="G76" s="3"/>
    </row>
    <row r="77" s="1" customFormat="true" spans="1:7">
      <c r="A77" s="2"/>
      <c r="F77" s="3"/>
      <c r="G77" s="3"/>
    </row>
    <row r="78" s="1" customFormat="true" spans="1:7">
      <c r="A78" s="2"/>
      <c r="F78" s="3"/>
      <c r="G78" s="3"/>
    </row>
    <row r="79" s="1" customFormat="true" spans="1:7">
      <c r="A79" s="2"/>
      <c r="F79" s="3"/>
      <c r="G79" s="3"/>
    </row>
    <row r="80" s="1" customFormat="true" spans="1:7">
      <c r="A80" s="2"/>
      <c r="F80" s="3"/>
      <c r="G80" s="3"/>
    </row>
    <row r="81" s="1" customFormat="true" spans="1:7">
      <c r="A81" s="2"/>
      <c r="F81" s="3"/>
      <c r="G81" s="3"/>
    </row>
    <row r="82" s="1" customFormat="true" spans="1:7">
      <c r="A82" s="2"/>
      <c r="F82" s="3"/>
      <c r="G82" s="3"/>
    </row>
    <row r="83" s="1" customFormat="true" spans="1:7">
      <c r="A83" s="2"/>
      <c r="F83" s="3"/>
      <c r="G83" s="3"/>
    </row>
    <row r="84" s="1" customFormat="true" spans="1:7">
      <c r="A84" s="2"/>
      <c r="F84" s="3"/>
      <c r="G84" s="3"/>
    </row>
    <row r="85" s="1" customFormat="true" spans="1:7">
      <c r="A85" s="2"/>
      <c r="F85" s="3"/>
      <c r="G85" s="3"/>
    </row>
    <row r="1047904" s="1" customFormat="true"/>
    <row r="1047905" s="1" customFormat="true"/>
    <row r="1047906" s="1" customFormat="true"/>
    <row r="1047907" s="1" customFormat="true"/>
    <row r="1047908" s="1" customFormat="true"/>
    <row r="1047909" s="1" customFormat="true"/>
    <row r="1047910" s="1" customFormat="true"/>
    <row r="1047911" s="1" customFormat="true"/>
    <row r="1047912" s="1" customFormat="true"/>
    <row r="1047913" s="1" customFormat="true"/>
    <row r="1047914" s="1" customFormat="true"/>
    <row r="1047915" s="1" customFormat="true"/>
    <row r="1047916" s="1" customFormat="true"/>
    <row r="1047917" s="1" customFormat="true"/>
    <row r="1047918" s="1" customFormat="true"/>
    <row r="1047919" s="1" customFormat="true"/>
    <row r="1047920" s="1" customFormat="true"/>
    <row r="1047921" s="1" customFormat="true"/>
    <row r="1047922" s="1" customFormat="true"/>
    <row r="1047923" s="1" customFormat="true"/>
    <row r="1047924" s="1" customFormat="true"/>
    <row r="1047925" s="1" customFormat="true"/>
    <row r="1047926" s="1" customFormat="true"/>
    <row r="1047927" s="1" customFormat="true"/>
    <row r="1047928" s="1" customFormat="true"/>
    <row r="1047929" s="1" customFormat="true"/>
    <row r="1047930" s="1" customFormat="true"/>
    <row r="1047931" s="1" customFormat="true"/>
    <row r="1047932" s="1" customFormat="true"/>
    <row r="1047933" s="1" customFormat="true"/>
    <row r="1047934" s="1" customFormat="true"/>
    <row r="1047935" s="1" customFormat="true"/>
    <row r="1047936" s="1" customFormat="true"/>
    <row r="1047937" s="1" customFormat="true"/>
    <row r="1047938" s="1" customFormat="true"/>
    <row r="1047939" s="1" customFormat="true"/>
    <row r="1047940" s="1" customFormat="true"/>
    <row r="1047941" s="1" customFormat="true"/>
    <row r="1047942" s="1" customFormat="true"/>
    <row r="1047943" s="1" customFormat="true"/>
    <row r="1047944" s="1" customFormat="true"/>
    <row r="1047945" s="1" customFormat="true"/>
    <row r="1047946" s="1" customFormat="true"/>
    <row r="1047947" s="1" customFormat="true"/>
    <row r="1047948" s="1" customFormat="true"/>
    <row r="1047949" s="1" customFormat="true"/>
    <row r="1047950" s="1" customFormat="true"/>
    <row r="1047951" s="1" customFormat="true"/>
    <row r="1047952" s="1" customFormat="true"/>
    <row r="1047953" s="1" customFormat="true"/>
    <row r="1047954" s="1" customFormat="true"/>
    <row r="1047955" s="1" customFormat="true"/>
    <row r="1047956" s="1" customFormat="true"/>
    <row r="1047957" s="1" customFormat="true"/>
    <row r="1047958" s="1" customFormat="true"/>
    <row r="1047959" s="1" customFormat="true"/>
    <row r="1047960" s="1" customFormat="true"/>
    <row r="1047961" s="1" customFormat="true"/>
    <row r="1047962" s="1" customFormat="true"/>
    <row r="1047963" s="1" customFormat="true"/>
    <row r="1047964" s="1" customFormat="true"/>
    <row r="1047965" s="1" customFormat="true"/>
    <row r="1047966" s="1" customFormat="true"/>
    <row r="1047967" s="1" customFormat="true"/>
    <row r="1047968" s="1" customFormat="true"/>
    <row r="1047969" s="1" customFormat="true"/>
    <row r="1047970" s="1" customFormat="true"/>
    <row r="1047971" s="1" customFormat="true"/>
    <row r="1047972" s="1" customFormat="true"/>
    <row r="1047973" s="1" customFormat="true"/>
    <row r="1047974" s="1" customFormat="true"/>
    <row r="1047975" s="1" customFormat="true"/>
    <row r="1047976" s="1" customFormat="true"/>
    <row r="1047977" s="1" customFormat="true"/>
    <row r="1047978" s="1" customFormat="true"/>
    <row r="1047979" s="1" customFormat="true"/>
    <row r="1047980" s="1" customFormat="true"/>
    <row r="1047981" s="1" customFormat="true"/>
    <row r="1047982" s="1" customFormat="true"/>
    <row r="1047983" s="1" customFormat="true"/>
    <row r="1047984" s="1" customFormat="true"/>
    <row r="1047985" s="1" customFormat="true"/>
    <row r="1047986" s="1" customFormat="true"/>
    <row r="1047987" s="1" customFormat="true"/>
    <row r="1047988" s="1" customFormat="true"/>
    <row r="1047989" s="1" customFormat="true"/>
    <row r="1047990" s="1" customFormat="true"/>
    <row r="1047991" s="1" customFormat="true"/>
    <row r="1047992" s="1" customFormat="true"/>
    <row r="1047993" s="1" customFormat="true"/>
    <row r="1047994" customFormat="true" spans="3:3">
      <c r="C1047994" s="11"/>
    </row>
    <row r="1047995" customFormat="true" spans="3:3">
      <c r="C1047995" s="11"/>
    </row>
    <row r="1047996" customFormat="true" spans="3:3">
      <c r="C1047996" s="11"/>
    </row>
    <row r="1047997" customFormat="true" spans="3:3">
      <c r="C1047997" s="11"/>
    </row>
    <row r="1047998" customFormat="true" spans="3:3">
      <c r="C1047998" s="11"/>
    </row>
    <row r="1047999" customFormat="true" spans="3:3">
      <c r="C1047999" s="11"/>
    </row>
    <row r="1048000" customFormat="true" spans="3:3">
      <c r="C1048000" s="11"/>
    </row>
    <row r="1048001" customFormat="true" spans="3:3">
      <c r="C1048001" s="11"/>
    </row>
    <row r="1048002" customFormat="true" spans="3:3">
      <c r="C1048002" s="11"/>
    </row>
    <row r="1048003" customFormat="true" spans="3:3">
      <c r="C1048003" s="11"/>
    </row>
    <row r="1048004" customFormat="true" spans="3:3">
      <c r="C1048004" s="11"/>
    </row>
    <row r="1048005" customFormat="true" spans="3:3">
      <c r="C1048005" s="11"/>
    </row>
    <row r="1048006" customFormat="true" spans="3:3">
      <c r="C1048006" s="11"/>
    </row>
    <row r="1048007" customFormat="true" spans="3:3">
      <c r="C1048007" s="11"/>
    </row>
    <row r="1048008" customFormat="true" spans="3:3">
      <c r="C1048008" s="11"/>
    </row>
    <row r="1048009" customFormat="true" spans="3:3">
      <c r="C1048009" s="11"/>
    </row>
    <row r="1048010" customFormat="true" spans="3:3">
      <c r="C1048010" s="11"/>
    </row>
    <row r="1048011" customFormat="true" spans="3:3">
      <c r="C1048011" s="11"/>
    </row>
    <row r="1048012" customFormat="true" spans="3:3">
      <c r="C1048012" s="11"/>
    </row>
    <row r="1048013" customFormat="true" spans="3:3">
      <c r="C1048013" s="11"/>
    </row>
    <row r="1048014" customFormat="true" spans="3:3">
      <c r="C1048014" s="11"/>
    </row>
    <row r="1048015" customFormat="true" spans="3:3">
      <c r="C1048015" s="11"/>
    </row>
    <row r="1048016" customFormat="true" spans="3:3">
      <c r="C1048016" s="11"/>
    </row>
    <row r="1048017" customFormat="true" spans="3:3">
      <c r="C1048017" s="11"/>
    </row>
    <row r="1048018" customFormat="true" spans="3:3">
      <c r="C1048018" s="11"/>
    </row>
    <row r="1048019" customFormat="true" spans="3:3">
      <c r="C1048019" s="11"/>
    </row>
    <row r="1048020" customFormat="true" spans="3:3">
      <c r="C1048020" s="11"/>
    </row>
    <row r="1048021" customFormat="true" spans="3:3">
      <c r="C1048021" s="11"/>
    </row>
    <row r="1048022" customFormat="true" spans="3:3">
      <c r="C1048022" s="11"/>
    </row>
    <row r="1048023" customFormat="true" spans="3:3">
      <c r="C1048023" s="11"/>
    </row>
    <row r="1048024" customFormat="true" spans="3:3">
      <c r="C1048024" s="11"/>
    </row>
    <row r="1048025" customFormat="true" spans="3:3">
      <c r="C1048025" s="11"/>
    </row>
    <row r="1048026" customFormat="true" spans="3:3">
      <c r="C1048026" s="11"/>
    </row>
    <row r="1048027" customFormat="true" spans="3:3">
      <c r="C1048027" s="11"/>
    </row>
    <row r="1048028" customFormat="true" spans="3:3">
      <c r="C1048028" s="11"/>
    </row>
    <row r="1048029" customFormat="true" spans="3:3">
      <c r="C1048029" s="11"/>
    </row>
    <row r="1048030" customFormat="true" spans="3:3">
      <c r="C1048030" s="11"/>
    </row>
    <row r="1048031" customFormat="true" spans="3:3">
      <c r="C1048031" s="11"/>
    </row>
    <row r="1048032" customFormat="true" spans="3:3">
      <c r="C1048032" s="11"/>
    </row>
    <row r="1048033" customFormat="true" spans="3:3">
      <c r="C1048033" s="11"/>
    </row>
    <row r="1048034" customFormat="true" spans="3:3">
      <c r="C1048034" s="11"/>
    </row>
    <row r="1048035" customFormat="true" spans="3:3">
      <c r="C1048035" s="11"/>
    </row>
    <row r="1048036" customFormat="true" spans="3:3">
      <c r="C1048036" s="11"/>
    </row>
    <row r="1048037" customFormat="true" spans="3:3">
      <c r="C1048037" s="11"/>
    </row>
    <row r="1048038" customFormat="true" spans="3:3">
      <c r="C1048038" s="11"/>
    </row>
    <row r="1048039" customFormat="true" spans="3:3">
      <c r="C1048039" s="11"/>
    </row>
    <row r="1048040" customFormat="true" spans="3:3">
      <c r="C1048040" s="11"/>
    </row>
    <row r="1048041" customFormat="true" spans="3:3">
      <c r="C1048041" s="11"/>
    </row>
    <row r="1048042" customFormat="true" spans="3:3">
      <c r="C1048042" s="11"/>
    </row>
    <row r="1048043" customFormat="true" spans="3:3">
      <c r="C1048043" s="11"/>
    </row>
    <row r="1048044" customFormat="true" spans="3:3">
      <c r="C1048044" s="11"/>
    </row>
    <row r="1048045" customFormat="true" spans="3:3">
      <c r="C1048045" s="11"/>
    </row>
    <row r="1048046" customFormat="true" spans="3:3">
      <c r="C1048046" s="11"/>
    </row>
    <row r="1048047" customFormat="true" spans="3:3">
      <c r="C1048047" s="11"/>
    </row>
    <row r="1048048" customFormat="true" spans="3:3">
      <c r="C1048048" s="11"/>
    </row>
    <row r="1048049" customFormat="true" spans="3:3">
      <c r="C1048049" s="11"/>
    </row>
    <row r="1048050" customFormat="true" spans="3:3">
      <c r="C1048050" s="11"/>
    </row>
    <row r="1048051" customFormat="true" spans="3:3">
      <c r="C1048051" s="11"/>
    </row>
    <row r="1048052" customFormat="true" spans="3:3">
      <c r="C1048052" s="11"/>
    </row>
    <row r="1048053" customFormat="true" spans="3:3">
      <c r="C1048053" s="11"/>
    </row>
    <row r="1048054" customFormat="true" spans="3:3">
      <c r="C1048054" s="11"/>
    </row>
    <row r="1048055" customFormat="true" spans="3:3">
      <c r="C1048055" s="11"/>
    </row>
    <row r="1048056" customFormat="true" spans="3:3">
      <c r="C1048056" s="11"/>
    </row>
    <row r="1048057" customFormat="true" spans="3:3">
      <c r="C1048057" s="11"/>
    </row>
    <row r="1048058" customFormat="true" spans="3:3">
      <c r="C1048058" s="11"/>
    </row>
    <row r="1048059" customFormat="true" spans="3:3">
      <c r="C1048059" s="11"/>
    </row>
    <row r="1048060" customFormat="true" spans="3:3">
      <c r="C1048060" s="11"/>
    </row>
    <row r="1048061" customFormat="true" spans="3:3">
      <c r="C1048061" s="11"/>
    </row>
    <row r="1048062" customFormat="true" spans="3:3">
      <c r="C1048062" s="11"/>
    </row>
    <row r="1048063" customFormat="true" spans="3:3">
      <c r="C1048063" s="11"/>
    </row>
    <row r="1048064" customFormat="true" spans="3:3">
      <c r="C1048064" s="11"/>
    </row>
    <row r="1048065" customFormat="true" spans="3:3">
      <c r="C1048065" s="11"/>
    </row>
    <row r="1048066" customFormat="true" spans="3:3">
      <c r="C1048066" s="11"/>
    </row>
    <row r="1048067" customFormat="true" spans="3:3">
      <c r="C1048067" s="11"/>
    </row>
    <row r="1048068" customFormat="true" spans="3:3">
      <c r="C1048068" s="11"/>
    </row>
    <row r="1048069" customFormat="true" spans="3:3">
      <c r="C1048069" s="11"/>
    </row>
    <row r="1048070" customFormat="true" spans="3:3">
      <c r="C1048070" s="11"/>
    </row>
    <row r="1048071" customFormat="true" spans="3:3">
      <c r="C1048071" s="11"/>
    </row>
    <row r="1048072" customFormat="true" spans="3:3">
      <c r="C1048072" s="11"/>
    </row>
    <row r="1048073" customFormat="true" spans="3:3">
      <c r="C1048073" s="11"/>
    </row>
    <row r="1048074" customFormat="true" spans="3:3">
      <c r="C1048074" s="11"/>
    </row>
    <row r="1048075" customFormat="true" spans="3:3">
      <c r="C1048075" s="11"/>
    </row>
    <row r="1048076" customFormat="true" spans="3:3">
      <c r="C1048076" s="11"/>
    </row>
    <row r="1048077" customFormat="true" spans="3:3">
      <c r="C1048077" s="11"/>
    </row>
    <row r="1048078" customFormat="true" spans="3:3">
      <c r="C1048078" s="11"/>
    </row>
    <row r="1048079" customFormat="true" spans="3:3">
      <c r="C1048079" s="11"/>
    </row>
    <row r="1048080" customFormat="true" spans="3:3">
      <c r="C1048080" s="11"/>
    </row>
    <row r="1048081" customFormat="true" spans="3:3">
      <c r="C1048081" s="11"/>
    </row>
    <row r="1048082" customFormat="true" spans="3:3">
      <c r="C1048082" s="11"/>
    </row>
    <row r="1048083" customFormat="true" spans="3:3">
      <c r="C1048083" s="11"/>
    </row>
    <row r="1048084" customFormat="true" spans="3:3">
      <c r="C1048084" s="11"/>
    </row>
    <row r="1048085" customFormat="true" spans="3:3">
      <c r="C1048085" s="11"/>
    </row>
    <row r="1048086" customFormat="true" spans="3:3">
      <c r="C1048086" s="11"/>
    </row>
    <row r="1048087" customFormat="true" spans="3:3">
      <c r="C1048087" s="11"/>
    </row>
    <row r="1048088" customFormat="true" spans="3:3">
      <c r="C1048088" s="11"/>
    </row>
    <row r="1048089" customFormat="true" spans="3:3">
      <c r="C1048089" s="11"/>
    </row>
    <row r="1048090" customFormat="true" spans="3:3">
      <c r="C1048090" s="11"/>
    </row>
    <row r="1048091" customFormat="true" spans="3:3">
      <c r="C1048091" s="11"/>
    </row>
    <row r="1048092" customFormat="true" spans="3:3">
      <c r="C1048092" s="11"/>
    </row>
    <row r="1048093" customFormat="true" spans="3:3">
      <c r="C1048093" s="11"/>
    </row>
    <row r="1048094" customFormat="true" spans="3:3">
      <c r="C1048094" s="11"/>
    </row>
    <row r="1048095" customFormat="true" spans="3:3">
      <c r="C1048095" s="11"/>
    </row>
    <row r="1048096" customFormat="true" spans="3:3">
      <c r="C1048096" s="11"/>
    </row>
    <row r="1048097" customFormat="true" spans="3:3">
      <c r="C1048097" s="11"/>
    </row>
    <row r="1048098" customFormat="true" spans="3:3">
      <c r="C1048098" s="11"/>
    </row>
    <row r="1048099" customFormat="true" spans="3:3">
      <c r="C1048099" s="11"/>
    </row>
    <row r="1048100" customFormat="true" spans="3:3">
      <c r="C1048100" s="11"/>
    </row>
    <row r="1048101" customFormat="true" spans="3:3">
      <c r="C1048101" s="11"/>
    </row>
    <row r="1048102" customFormat="true" spans="3:3">
      <c r="C1048102" s="11"/>
    </row>
    <row r="1048103" customFormat="true" spans="3:3">
      <c r="C1048103" s="11"/>
    </row>
    <row r="1048104" customFormat="true" spans="3:3">
      <c r="C1048104" s="11"/>
    </row>
    <row r="1048105" customFormat="true" spans="3:3">
      <c r="C1048105" s="11"/>
    </row>
    <row r="1048106" customFormat="true" spans="3:3">
      <c r="C1048106" s="11"/>
    </row>
    <row r="1048107" customFormat="true" spans="3:3">
      <c r="C1048107" s="11"/>
    </row>
    <row r="1048108" customFormat="true" spans="3:3">
      <c r="C1048108" s="11"/>
    </row>
    <row r="1048109" customFormat="true" spans="3:3">
      <c r="C1048109" s="11"/>
    </row>
    <row r="1048110" customFormat="true" spans="3:3">
      <c r="C1048110" s="11"/>
    </row>
    <row r="1048111" customFormat="true" spans="3:3">
      <c r="C1048111" s="11"/>
    </row>
    <row r="1048112" customFormat="true" spans="3:3">
      <c r="C1048112" s="11"/>
    </row>
    <row r="1048113" customFormat="true" spans="3:3">
      <c r="C1048113" s="11"/>
    </row>
    <row r="1048114" customFormat="true" spans="3:3">
      <c r="C1048114" s="11"/>
    </row>
    <row r="1048115" customFormat="true" spans="3:3">
      <c r="C1048115" s="11"/>
    </row>
    <row r="1048116" customFormat="true" spans="3:3">
      <c r="C1048116" s="11"/>
    </row>
    <row r="1048117" customFormat="true" spans="3:3">
      <c r="C1048117" s="11"/>
    </row>
    <row r="1048118" customFormat="true" spans="3:3">
      <c r="C1048118" s="11"/>
    </row>
    <row r="1048119" customFormat="true" spans="3:3">
      <c r="C1048119" s="11"/>
    </row>
    <row r="1048120" customFormat="true" spans="3:3">
      <c r="C1048120" s="11"/>
    </row>
    <row r="1048121" customFormat="true" spans="3:3">
      <c r="C1048121" s="11"/>
    </row>
    <row r="1048122" customFormat="true" spans="3:3">
      <c r="C1048122" s="11"/>
    </row>
    <row r="1048123" customFormat="true" spans="3:3">
      <c r="C1048123" s="11"/>
    </row>
    <row r="1048124" customFormat="true" spans="3:3">
      <c r="C1048124" s="11"/>
    </row>
    <row r="1048125" customFormat="true" spans="3:3">
      <c r="C1048125" s="11"/>
    </row>
    <row r="1048126" customFormat="true" spans="3:3">
      <c r="C1048126" s="11"/>
    </row>
    <row r="1048127" customFormat="true" spans="3:3">
      <c r="C1048127" s="11"/>
    </row>
    <row r="1048128" customFormat="true" spans="3:3">
      <c r="C1048128" s="11"/>
    </row>
    <row r="1048129" customFormat="true" spans="3:3">
      <c r="C1048129" s="11"/>
    </row>
    <row r="1048130" customFormat="true" spans="3:3">
      <c r="C1048130" s="11"/>
    </row>
    <row r="1048131" customFormat="true" spans="3:3">
      <c r="C1048131" s="11"/>
    </row>
    <row r="1048132" customFormat="true" spans="3:3">
      <c r="C1048132" s="11"/>
    </row>
    <row r="1048133" customFormat="true" spans="3:3">
      <c r="C1048133" s="11"/>
    </row>
    <row r="1048134" customFormat="true" spans="3:3">
      <c r="C1048134" s="11"/>
    </row>
    <row r="1048135" customFormat="true" spans="3:3">
      <c r="C1048135" s="11"/>
    </row>
    <row r="1048136" customFormat="true" spans="3:3">
      <c r="C1048136" s="11"/>
    </row>
    <row r="1048137" customFormat="true" spans="3:3">
      <c r="C1048137" s="11"/>
    </row>
    <row r="1048138" customFormat="true" spans="3:3">
      <c r="C1048138" s="11"/>
    </row>
    <row r="1048139" customFormat="true" spans="3:3">
      <c r="C1048139" s="11"/>
    </row>
    <row r="1048140" customFormat="true" spans="3:3">
      <c r="C1048140" s="11"/>
    </row>
    <row r="1048141" customFormat="true" spans="3:3">
      <c r="C1048141" s="11"/>
    </row>
    <row r="1048142" customFormat="true" spans="3:3">
      <c r="C1048142" s="11"/>
    </row>
    <row r="1048143" customFormat="true" spans="3:3">
      <c r="C1048143" s="11"/>
    </row>
    <row r="1048144" customFormat="true" spans="3:3">
      <c r="C1048144" s="11"/>
    </row>
    <row r="1048145" customFormat="true" spans="3:3">
      <c r="C1048145" s="11"/>
    </row>
    <row r="1048146" customFormat="true" spans="3:3">
      <c r="C1048146" s="11"/>
    </row>
    <row r="1048147" customFormat="true" spans="3:3">
      <c r="C1048147" s="11"/>
    </row>
    <row r="1048148" customFormat="true" spans="3:3">
      <c r="C1048148" s="11"/>
    </row>
    <row r="1048149" customFormat="true" spans="3:3">
      <c r="C1048149" s="11"/>
    </row>
    <row r="1048150" customFormat="true" spans="3:3">
      <c r="C1048150" s="11"/>
    </row>
    <row r="1048151" customFormat="true" spans="3:3">
      <c r="C1048151" s="11"/>
    </row>
    <row r="1048152" customFormat="true" spans="3:3">
      <c r="C1048152" s="11"/>
    </row>
    <row r="1048153" customFormat="true" spans="3:3">
      <c r="C1048153" s="11"/>
    </row>
    <row r="1048154" customFormat="true" spans="3:3">
      <c r="C1048154" s="11"/>
    </row>
    <row r="1048155" customFormat="true" spans="3:3">
      <c r="C1048155" s="11"/>
    </row>
    <row r="1048156" customFormat="true" spans="3:3">
      <c r="C1048156" s="11"/>
    </row>
    <row r="1048157" customFormat="true" spans="3:3">
      <c r="C1048157" s="11"/>
    </row>
    <row r="1048158" customFormat="true" spans="3:3">
      <c r="C1048158" s="11"/>
    </row>
    <row r="1048159" customFormat="true" spans="3:3">
      <c r="C1048159" s="11"/>
    </row>
    <row r="1048160" customFormat="true" spans="3:3">
      <c r="C1048160" s="11"/>
    </row>
    <row r="1048161" customFormat="true" spans="3:3">
      <c r="C1048161" s="11"/>
    </row>
    <row r="1048162" customFormat="true" spans="3:3">
      <c r="C1048162" s="11"/>
    </row>
    <row r="1048163" customFormat="true" spans="3:3">
      <c r="C1048163" s="11"/>
    </row>
    <row r="1048164" customFormat="true" spans="3:3">
      <c r="C1048164" s="11"/>
    </row>
    <row r="1048165" customFormat="true" spans="3:3">
      <c r="C1048165" s="11"/>
    </row>
    <row r="1048166" customFormat="true" spans="3:3">
      <c r="C1048166" s="11"/>
    </row>
    <row r="1048167" customFormat="true" spans="3:3">
      <c r="C1048167" s="11"/>
    </row>
    <row r="1048168" customFormat="true" spans="3:3">
      <c r="C1048168" s="11"/>
    </row>
    <row r="1048169" customFormat="true" spans="3:3">
      <c r="C1048169" s="11"/>
    </row>
    <row r="1048170" customFormat="true" spans="3:3">
      <c r="C1048170" s="11"/>
    </row>
    <row r="1048171" customFormat="true" spans="3:3">
      <c r="C1048171" s="11"/>
    </row>
    <row r="1048172" customFormat="true" spans="3:3">
      <c r="C1048172" s="11"/>
    </row>
    <row r="1048173" customFormat="true" spans="3:3">
      <c r="C1048173" s="11"/>
    </row>
    <row r="1048174" customFormat="true" spans="3:3">
      <c r="C1048174" s="11"/>
    </row>
    <row r="1048175" customFormat="true" spans="3:3">
      <c r="C1048175" s="11"/>
    </row>
    <row r="1048176" customFormat="true" spans="3:3">
      <c r="C1048176" s="11"/>
    </row>
    <row r="1048177" customFormat="true" spans="3:3">
      <c r="C1048177" s="11"/>
    </row>
    <row r="1048178" customFormat="true" spans="3:3">
      <c r="C1048178" s="11"/>
    </row>
    <row r="1048179" customFormat="true" spans="3:3">
      <c r="C1048179" s="11"/>
    </row>
    <row r="1048180" customFormat="true" spans="3:3">
      <c r="C1048180" s="11"/>
    </row>
    <row r="1048181" customFormat="true" spans="3:3">
      <c r="C1048181" s="11"/>
    </row>
    <row r="1048182" customFormat="true" spans="3:3">
      <c r="C1048182" s="11"/>
    </row>
    <row r="1048183" customFormat="true" spans="3:3">
      <c r="C1048183" s="11"/>
    </row>
    <row r="1048184" customFormat="true" spans="3:3">
      <c r="C1048184" s="11"/>
    </row>
    <row r="1048185" customFormat="true" spans="3:3">
      <c r="C1048185" s="11"/>
    </row>
    <row r="1048186" customFormat="true" spans="3:3">
      <c r="C1048186" s="11"/>
    </row>
    <row r="1048187" customFormat="true" spans="3:3">
      <c r="C1048187" s="11"/>
    </row>
    <row r="1048188" customFormat="true" spans="3:3">
      <c r="C1048188" s="11"/>
    </row>
    <row r="1048189" customFormat="true" spans="3:3">
      <c r="C1048189" s="11"/>
    </row>
    <row r="1048190" customFormat="true" spans="3:3">
      <c r="C1048190" s="11"/>
    </row>
    <row r="1048191" customFormat="true" spans="3:3">
      <c r="C1048191" s="11"/>
    </row>
    <row r="1048192" customFormat="true" spans="3:3">
      <c r="C1048192" s="11"/>
    </row>
    <row r="1048193" customFormat="true" spans="3:3">
      <c r="C1048193" s="11"/>
    </row>
    <row r="1048194" customFormat="true" spans="3:3">
      <c r="C1048194" s="11"/>
    </row>
    <row r="1048195" customFormat="true" spans="3:3">
      <c r="C1048195" s="11"/>
    </row>
    <row r="1048196" customFormat="true" spans="3:3">
      <c r="C1048196" s="11"/>
    </row>
    <row r="1048197" customFormat="true" spans="3:3">
      <c r="C1048197" s="11"/>
    </row>
    <row r="1048198" customFormat="true" spans="3:3">
      <c r="C1048198" s="11"/>
    </row>
    <row r="1048199" customFormat="true" spans="3:3">
      <c r="C1048199" s="11"/>
    </row>
    <row r="1048200" customFormat="true" spans="3:3">
      <c r="C1048200" s="11"/>
    </row>
    <row r="1048201" customFormat="true" spans="3:3">
      <c r="C1048201" s="11"/>
    </row>
    <row r="1048202" customFormat="true" spans="3:3">
      <c r="C1048202" s="11"/>
    </row>
    <row r="1048203" customFormat="true" spans="3:3">
      <c r="C1048203" s="11"/>
    </row>
    <row r="1048204" customFormat="true" spans="3:3">
      <c r="C1048204" s="11"/>
    </row>
    <row r="1048205" customFormat="true" spans="3:3">
      <c r="C1048205" s="11"/>
    </row>
    <row r="1048206" customFormat="true" spans="3:3">
      <c r="C1048206" s="11"/>
    </row>
    <row r="1048207" customFormat="true" spans="3:3">
      <c r="C1048207" s="11"/>
    </row>
    <row r="1048208" customFormat="true" spans="3:3">
      <c r="C1048208" s="11"/>
    </row>
    <row r="1048209" customFormat="true" spans="3:3">
      <c r="C1048209" s="11"/>
    </row>
    <row r="1048210" customFormat="true" spans="3:3">
      <c r="C1048210" s="11"/>
    </row>
    <row r="1048211" customFormat="true" spans="3:3">
      <c r="C1048211" s="11"/>
    </row>
    <row r="1048212" customFormat="true" spans="3:3">
      <c r="C1048212" s="11"/>
    </row>
    <row r="1048213" customFormat="true" spans="3:3">
      <c r="C1048213" s="11"/>
    </row>
    <row r="1048214" customFormat="true" spans="3:3">
      <c r="C1048214" s="11"/>
    </row>
    <row r="1048215" customFormat="true" spans="3:3">
      <c r="C1048215" s="11"/>
    </row>
    <row r="1048216" customFormat="true" spans="3:3">
      <c r="C1048216" s="11"/>
    </row>
    <row r="1048217" customFormat="true" spans="3:3">
      <c r="C1048217" s="11"/>
    </row>
    <row r="1048218" customFormat="true" spans="3:3">
      <c r="C1048218" s="11"/>
    </row>
    <row r="1048219" customFormat="true" spans="3:3">
      <c r="C1048219" s="11"/>
    </row>
    <row r="1048220" customFormat="true" spans="3:3">
      <c r="C1048220" s="11"/>
    </row>
    <row r="1048221" customFormat="true" spans="3:3">
      <c r="C1048221" s="11"/>
    </row>
    <row r="1048222" customFormat="true" spans="3:3">
      <c r="C1048222" s="11"/>
    </row>
    <row r="1048223" customFormat="true" spans="3:3">
      <c r="C1048223" s="11"/>
    </row>
    <row r="1048224" customFormat="true" spans="3:3">
      <c r="C1048224" s="11"/>
    </row>
    <row r="1048225" customFormat="true" spans="3:3">
      <c r="C1048225" s="11"/>
    </row>
    <row r="1048226" customFormat="true" spans="3:3">
      <c r="C1048226" s="11"/>
    </row>
    <row r="1048227" customFormat="true" spans="3:3">
      <c r="C1048227" s="11"/>
    </row>
    <row r="1048228" customFormat="true" spans="3:3">
      <c r="C1048228" s="11"/>
    </row>
    <row r="1048229" customFormat="true" spans="3:3">
      <c r="C1048229" s="11"/>
    </row>
    <row r="1048230" customFormat="true" spans="3:3">
      <c r="C1048230" s="11"/>
    </row>
    <row r="1048231" customFormat="true" spans="3:3">
      <c r="C1048231" s="11"/>
    </row>
    <row r="1048232" customFormat="true" spans="3:3">
      <c r="C1048232" s="11"/>
    </row>
    <row r="1048233" customFormat="true" spans="3:3">
      <c r="C1048233" s="11"/>
    </row>
    <row r="1048234" customFormat="true" spans="3:3">
      <c r="C1048234" s="11"/>
    </row>
    <row r="1048235" customFormat="true" spans="3:3">
      <c r="C1048235" s="11"/>
    </row>
    <row r="1048236" customFormat="true" spans="3:3">
      <c r="C1048236" s="11"/>
    </row>
    <row r="1048237" customFormat="true" spans="3:3">
      <c r="C1048237" s="11"/>
    </row>
    <row r="1048238" customFormat="true" spans="3:3">
      <c r="C1048238" s="11"/>
    </row>
    <row r="1048239" customFormat="true" spans="3:3">
      <c r="C1048239" s="11"/>
    </row>
    <row r="1048240" customFormat="true" spans="3:3">
      <c r="C1048240" s="11"/>
    </row>
    <row r="1048241" customFormat="true" spans="3:3">
      <c r="C1048241" s="11"/>
    </row>
    <row r="1048242" customFormat="true" spans="3:3">
      <c r="C1048242" s="11"/>
    </row>
    <row r="1048243" customFormat="true" spans="3:3">
      <c r="C1048243" s="11"/>
    </row>
    <row r="1048244" customFormat="true" spans="3:3">
      <c r="C1048244" s="11"/>
    </row>
    <row r="1048245" customFormat="true" spans="3:3">
      <c r="C1048245" s="11"/>
    </row>
    <row r="1048246" customFormat="true" spans="3:3">
      <c r="C1048246" s="11"/>
    </row>
    <row r="1048247" customFormat="true" spans="3:3">
      <c r="C1048247" s="11"/>
    </row>
    <row r="1048248" customFormat="true" spans="3:3">
      <c r="C1048248" s="11"/>
    </row>
    <row r="1048249" customFormat="true" spans="3:3">
      <c r="C1048249" s="11"/>
    </row>
    <row r="1048250" customFormat="true" spans="3:3">
      <c r="C1048250" s="11"/>
    </row>
    <row r="1048251" customFormat="true" spans="3:3">
      <c r="C1048251" s="11"/>
    </row>
    <row r="1048252" customFormat="true" spans="3:3">
      <c r="C1048252" s="11"/>
    </row>
    <row r="1048253" customFormat="true" spans="3:3">
      <c r="C1048253" s="11"/>
    </row>
    <row r="1048254" customFormat="true" spans="3:3">
      <c r="C1048254" s="11"/>
    </row>
    <row r="1048255" customFormat="true" spans="3:3">
      <c r="C1048255" s="11"/>
    </row>
    <row r="1048256" customFormat="true" spans="3:3">
      <c r="C1048256" s="11"/>
    </row>
    <row r="1048257" customFormat="true" spans="3:3">
      <c r="C1048257" s="11"/>
    </row>
    <row r="1048258" customFormat="true" spans="3:3">
      <c r="C1048258" s="11"/>
    </row>
    <row r="1048259" customFormat="true" spans="3:3">
      <c r="C1048259" s="11"/>
    </row>
    <row r="1048260" customFormat="true" spans="3:3">
      <c r="C1048260" s="11"/>
    </row>
    <row r="1048261" customFormat="true" spans="3:3">
      <c r="C1048261" s="11"/>
    </row>
    <row r="1048262" customFormat="true" spans="3:3">
      <c r="C1048262" s="11"/>
    </row>
    <row r="1048263" customFormat="true" spans="3:3">
      <c r="C1048263" s="11"/>
    </row>
    <row r="1048264" customFormat="true" spans="3:3">
      <c r="C1048264" s="11"/>
    </row>
    <row r="1048265" customFormat="true" spans="3:3">
      <c r="C1048265" s="11"/>
    </row>
    <row r="1048266" customFormat="true" spans="3:3">
      <c r="C1048266" s="11"/>
    </row>
    <row r="1048267" customFormat="true" spans="3:3">
      <c r="C1048267" s="11"/>
    </row>
    <row r="1048268" customFormat="true" spans="3:3">
      <c r="C1048268" s="11"/>
    </row>
    <row r="1048269" customFormat="true" spans="3:3">
      <c r="C1048269" s="11"/>
    </row>
    <row r="1048270" customFormat="true" spans="3:3">
      <c r="C1048270" s="11"/>
    </row>
    <row r="1048271" customFormat="true" spans="3:3">
      <c r="C1048271" s="11"/>
    </row>
    <row r="1048272" customFormat="true" spans="3:3">
      <c r="C1048272" s="11"/>
    </row>
    <row r="1048273" customFormat="true" spans="3:3">
      <c r="C1048273" s="11"/>
    </row>
    <row r="1048274" customFormat="true" spans="3:3">
      <c r="C1048274" s="11"/>
    </row>
    <row r="1048275" customFormat="true" spans="3:3">
      <c r="C1048275" s="11"/>
    </row>
    <row r="1048276" customFormat="true" spans="3:3">
      <c r="C1048276" s="11"/>
    </row>
    <row r="1048277" customFormat="true" spans="3:3">
      <c r="C1048277" s="11"/>
    </row>
    <row r="1048278" customFormat="true" spans="3:3">
      <c r="C1048278" s="11"/>
    </row>
    <row r="1048279" customFormat="true" spans="3:3">
      <c r="C1048279" s="11"/>
    </row>
    <row r="1048280" customFormat="true" spans="3:3">
      <c r="C1048280" s="11"/>
    </row>
    <row r="1048281" customFormat="true" spans="3:3">
      <c r="C1048281" s="11"/>
    </row>
    <row r="1048282" customFormat="true" spans="3:3">
      <c r="C1048282" s="11"/>
    </row>
    <row r="1048283" customFormat="true" spans="3:3">
      <c r="C1048283" s="11"/>
    </row>
    <row r="1048284" customFormat="true" spans="3:3">
      <c r="C1048284" s="11"/>
    </row>
    <row r="1048285" customFormat="true" spans="3:3">
      <c r="C1048285" s="11"/>
    </row>
    <row r="1048286" customFormat="true" spans="3:3">
      <c r="C1048286" s="11"/>
    </row>
    <row r="1048287" customFormat="true" spans="3:3">
      <c r="C1048287" s="11"/>
    </row>
    <row r="1048288" customFormat="true" spans="3:3">
      <c r="C1048288" s="11"/>
    </row>
    <row r="1048289" customFormat="true" spans="3:3">
      <c r="C1048289" s="11"/>
    </row>
    <row r="1048290" customFormat="true" spans="3:3">
      <c r="C1048290" s="11"/>
    </row>
    <row r="1048291" customFormat="true" spans="3:3">
      <c r="C1048291" s="11"/>
    </row>
    <row r="1048292" customFormat="true" spans="3:3">
      <c r="C1048292" s="11"/>
    </row>
    <row r="1048293" customFormat="true" spans="3:3">
      <c r="C1048293" s="11"/>
    </row>
    <row r="1048294" customFormat="true" spans="3:3">
      <c r="C1048294" s="11"/>
    </row>
    <row r="1048295" customFormat="true" spans="3:3">
      <c r="C1048295" s="11"/>
    </row>
    <row r="1048296" customFormat="true" spans="3:3">
      <c r="C1048296" s="11"/>
    </row>
    <row r="1048297" customFormat="true" spans="3:3">
      <c r="C1048297" s="11"/>
    </row>
    <row r="1048298" customFormat="true" spans="3:3">
      <c r="C1048298" s="11"/>
    </row>
    <row r="1048299" customFormat="true" spans="3:3">
      <c r="C1048299" s="11"/>
    </row>
    <row r="1048300" customFormat="true" spans="3:3">
      <c r="C1048300" s="11"/>
    </row>
    <row r="1048301" customFormat="true" spans="3:3">
      <c r="C1048301" s="11"/>
    </row>
    <row r="1048302" customFormat="true" spans="3:3">
      <c r="C1048302" s="11"/>
    </row>
    <row r="1048303" customFormat="true" spans="3:3">
      <c r="C1048303" s="11"/>
    </row>
    <row r="1048304" customFormat="true" spans="3:3">
      <c r="C1048304" s="11"/>
    </row>
    <row r="1048305" customFormat="true" spans="3:3">
      <c r="C1048305" s="11"/>
    </row>
    <row r="1048306" customFormat="true" spans="3:3">
      <c r="C1048306" s="11"/>
    </row>
    <row r="1048307" customFormat="true" spans="3:3">
      <c r="C1048307" s="11"/>
    </row>
    <row r="1048308" customFormat="true" spans="3:3">
      <c r="C1048308" s="11"/>
    </row>
    <row r="1048309" customFormat="true" spans="3:3">
      <c r="C1048309" s="11"/>
    </row>
    <row r="1048310" customFormat="true" spans="3:3">
      <c r="C1048310" s="11"/>
    </row>
    <row r="1048311" customFormat="true" spans="3:3">
      <c r="C1048311" s="11"/>
    </row>
    <row r="1048312" customFormat="true" spans="3:3">
      <c r="C1048312" s="11"/>
    </row>
    <row r="1048313" customFormat="true" spans="3:3">
      <c r="C1048313" s="11"/>
    </row>
    <row r="1048314" customFormat="true" spans="3:3">
      <c r="C1048314" s="11"/>
    </row>
    <row r="1048315" customFormat="true" spans="3:3">
      <c r="C1048315" s="11"/>
    </row>
    <row r="1048316" customFormat="true" spans="3:3">
      <c r="C1048316" s="11"/>
    </row>
    <row r="1048317" customFormat="true" spans="3:3">
      <c r="C1048317" s="11"/>
    </row>
    <row r="1048318" customFormat="true" spans="3:3">
      <c r="C1048318" s="11"/>
    </row>
    <row r="1048319" customFormat="true" spans="3:3">
      <c r="C1048319" s="11"/>
    </row>
    <row r="1048320" customFormat="true" spans="3:3">
      <c r="C1048320" s="11"/>
    </row>
    <row r="1048321" customFormat="true" spans="3:3">
      <c r="C1048321" s="11"/>
    </row>
    <row r="1048322" customFormat="true" spans="3:3">
      <c r="C1048322" s="11"/>
    </row>
    <row r="1048323" customFormat="true" spans="3:3">
      <c r="C1048323" s="11"/>
    </row>
    <row r="1048324" customFormat="true" spans="3:3">
      <c r="C1048324" s="11"/>
    </row>
    <row r="1048325" customFormat="true" spans="3:3">
      <c r="C1048325" s="11"/>
    </row>
    <row r="1048326" customFormat="true" spans="3:3">
      <c r="C1048326" s="11"/>
    </row>
    <row r="1048327" customFormat="true" spans="3:3">
      <c r="C1048327" s="11"/>
    </row>
    <row r="1048328" customFormat="true" spans="3:3">
      <c r="C1048328" s="11"/>
    </row>
    <row r="1048329" customFormat="true" spans="3:3">
      <c r="C1048329" s="11"/>
    </row>
    <row r="1048330" customFormat="true" spans="3:3">
      <c r="C1048330" s="11"/>
    </row>
    <row r="1048331" customFormat="true" spans="3:3">
      <c r="C1048331" s="11"/>
    </row>
    <row r="1048332" customFormat="true" spans="3:3">
      <c r="C1048332" s="11"/>
    </row>
    <row r="1048333" customFormat="true" spans="3:3">
      <c r="C1048333" s="11"/>
    </row>
    <row r="1048334" customFormat="true" spans="3:3">
      <c r="C1048334" s="11"/>
    </row>
    <row r="1048335" customFormat="true" spans="3:3">
      <c r="C1048335" s="11"/>
    </row>
    <row r="1048336" customFormat="true" spans="3:3">
      <c r="C1048336" s="11"/>
    </row>
    <row r="1048337" customFormat="true" spans="3:3">
      <c r="C1048337" s="11"/>
    </row>
    <row r="1048338" customFormat="true" spans="3:3">
      <c r="C1048338" s="11"/>
    </row>
    <row r="1048339" customFormat="true" spans="3:3">
      <c r="C1048339" s="11"/>
    </row>
    <row r="1048340" customFormat="true" spans="3:3">
      <c r="C1048340" s="11"/>
    </row>
    <row r="1048341" customFormat="true" spans="3:3">
      <c r="C1048341" s="11"/>
    </row>
    <row r="1048342" customFormat="true" spans="3:3">
      <c r="C1048342" s="11"/>
    </row>
    <row r="1048343" customFormat="true" spans="3:3">
      <c r="C1048343" s="11"/>
    </row>
    <row r="1048344" customFormat="true" spans="3:3">
      <c r="C1048344" s="11"/>
    </row>
    <row r="1048345" customFormat="true" spans="3:3">
      <c r="C1048345" s="11"/>
    </row>
    <row r="1048346" customFormat="true" spans="3:3">
      <c r="C1048346" s="11"/>
    </row>
    <row r="1048347" customFormat="true" spans="3:3">
      <c r="C1048347" s="11"/>
    </row>
    <row r="1048348" customFormat="true" spans="3:3">
      <c r="C1048348" s="11"/>
    </row>
    <row r="1048349" customFormat="true" spans="3:3">
      <c r="C1048349" s="11"/>
    </row>
    <row r="1048350" customFormat="true" spans="3:3">
      <c r="C1048350" s="11"/>
    </row>
    <row r="1048351" customFormat="true" spans="3:3">
      <c r="C1048351" s="11"/>
    </row>
    <row r="1048352" customFormat="true" spans="3:3">
      <c r="C1048352" s="11"/>
    </row>
    <row r="1048353" customFormat="true" spans="3:3">
      <c r="C1048353" s="11"/>
    </row>
    <row r="1048354" customFormat="true" spans="3:3">
      <c r="C1048354" s="11"/>
    </row>
    <row r="1048355" customFormat="true" spans="3:3">
      <c r="C1048355" s="11"/>
    </row>
    <row r="1048356" customFormat="true" spans="3:3">
      <c r="C1048356" s="11"/>
    </row>
    <row r="1048357" customFormat="true" spans="3:3">
      <c r="C1048357" s="11"/>
    </row>
    <row r="1048358" customFormat="true" spans="3:3">
      <c r="C1048358" s="11"/>
    </row>
    <row r="1048359" customFormat="true" spans="3:3">
      <c r="C1048359" s="11"/>
    </row>
    <row r="1048360" customFormat="true" spans="3:3">
      <c r="C1048360" s="11"/>
    </row>
    <row r="1048361" customFormat="true" spans="3:3">
      <c r="C1048361" s="11"/>
    </row>
    <row r="1048362" customFormat="true" spans="3:3">
      <c r="C1048362" s="11"/>
    </row>
    <row r="1048363" customFormat="true" spans="3:3">
      <c r="C1048363" s="11"/>
    </row>
    <row r="1048364" customFormat="true" spans="3:3">
      <c r="C1048364" s="11"/>
    </row>
    <row r="1048365" customFormat="true" spans="3:3">
      <c r="C1048365" s="11"/>
    </row>
    <row r="1048366" customFormat="true" spans="3:3">
      <c r="C1048366" s="11"/>
    </row>
    <row r="1048367" customFormat="true" spans="3:3">
      <c r="C1048367" s="11"/>
    </row>
    <row r="1048368" customFormat="true" spans="3:3">
      <c r="C1048368" s="11"/>
    </row>
    <row r="1048369" customFormat="true" spans="3:3">
      <c r="C1048369" s="11"/>
    </row>
    <row r="1048370" customFormat="true" spans="3:3">
      <c r="C1048370" s="11"/>
    </row>
    <row r="1048371" customFormat="true" spans="3:3">
      <c r="C1048371" s="11"/>
    </row>
    <row r="1048372" customFormat="true" spans="3:3">
      <c r="C1048372" s="11"/>
    </row>
    <row r="1048373" customFormat="true" spans="3:3">
      <c r="C1048373" s="11"/>
    </row>
    <row r="1048374" customFormat="true" spans="3:3">
      <c r="C1048374" s="11"/>
    </row>
    <row r="1048375" customFormat="true" spans="3:3">
      <c r="C1048375" s="11"/>
    </row>
    <row r="1048376" customFormat="true" spans="3:3">
      <c r="C1048376" s="11"/>
    </row>
    <row r="1048377" customFormat="true" spans="3:3">
      <c r="C1048377" s="11"/>
    </row>
    <row r="1048378" customFormat="true" spans="3:3">
      <c r="C1048378" s="11"/>
    </row>
    <row r="1048379" customFormat="true" spans="3:3">
      <c r="C1048379" s="11"/>
    </row>
    <row r="1048380" customFormat="true" spans="3:3">
      <c r="C1048380" s="11"/>
    </row>
    <row r="1048381" customFormat="true" spans="3:3">
      <c r="C1048381" s="11"/>
    </row>
    <row r="1048382" customFormat="true" spans="3:3">
      <c r="C1048382" s="11"/>
    </row>
    <row r="1048383" customFormat="true" spans="3:3">
      <c r="C1048383" s="11"/>
    </row>
    <row r="1048384" customFormat="true" spans="3:3">
      <c r="C1048384" s="11"/>
    </row>
    <row r="1048385" customFormat="true" spans="3:3">
      <c r="C1048385" s="11"/>
    </row>
    <row r="1048386" customFormat="true" spans="3:3">
      <c r="C1048386" s="11"/>
    </row>
    <row r="1048387" customFormat="true" spans="3:3">
      <c r="C1048387" s="11"/>
    </row>
    <row r="1048388" customFormat="true" spans="3:3">
      <c r="C1048388" s="11"/>
    </row>
    <row r="1048389" customFormat="true" spans="3:3">
      <c r="C1048389" s="11"/>
    </row>
    <row r="1048390" customFormat="true" spans="3:3">
      <c r="C1048390" s="11"/>
    </row>
    <row r="1048391" customFormat="true" spans="3:3">
      <c r="C1048391" s="11"/>
    </row>
    <row r="1048392" customFormat="true" spans="3:3">
      <c r="C1048392" s="11"/>
    </row>
    <row r="1048393" customFormat="true" spans="3:3">
      <c r="C1048393" s="11"/>
    </row>
    <row r="1048394" customFormat="true" spans="3:3">
      <c r="C1048394" s="11"/>
    </row>
    <row r="1048395" customFormat="true" spans="3:3">
      <c r="C1048395" s="11"/>
    </row>
    <row r="1048396" customFormat="true" spans="3:3">
      <c r="C1048396" s="11"/>
    </row>
    <row r="1048397" customFormat="true" spans="3:3">
      <c r="C1048397" s="11"/>
    </row>
    <row r="1048398" customFormat="true" spans="3:3">
      <c r="C1048398" s="11"/>
    </row>
    <row r="1048399" customFormat="true" spans="3:3">
      <c r="C1048399" s="11"/>
    </row>
    <row r="1048400" customFormat="true" spans="3:3">
      <c r="C1048400" s="11"/>
    </row>
    <row r="1048401" customFormat="true" spans="3:3">
      <c r="C1048401" s="11"/>
    </row>
    <row r="1048402" customFormat="true" spans="3:3">
      <c r="C1048402" s="11"/>
    </row>
    <row r="1048403" customFormat="true" spans="3:3">
      <c r="C1048403" s="11"/>
    </row>
    <row r="1048404" customFormat="true" spans="3:3">
      <c r="C1048404" s="11"/>
    </row>
    <row r="1048405" customFormat="true" spans="3:3">
      <c r="C1048405" s="11"/>
    </row>
    <row r="1048406" customFormat="true" spans="3:3">
      <c r="C1048406" s="11"/>
    </row>
    <row r="1048407" customFormat="true" spans="3:3">
      <c r="C1048407" s="11"/>
    </row>
    <row r="1048408" customFormat="true" spans="3:3">
      <c r="C1048408" s="11"/>
    </row>
    <row r="1048409" customFormat="true" spans="3:3">
      <c r="C1048409" s="11"/>
    </row>
    <row r="1048410" customFormat="true" spans="3:3">
      <c r="C1048410" s="11"/>
    </row>
    <row r="1048411" customFormat="true" spans="3:3">
      <c r="C1048411" s="11"/>
    </row>
    <row r="1048412" customFormat="true" spans="3:3">
      <c r="C1048412" s="11"/>
    </row>
    <row r="1048413" customFormat="true" spans="3:3">
      <c r="C1048413" s="11"/>
    </row>
    <row r="1048414" customFormat="true" spans="3:3">
      <c r="C1048414" s="11"/>
    </row>
    <row r="1048415" customFormat="true" spans="3:3">
      <c r="C1048415" s="11"/>
    </row>
    <row r="1048416" customFormat="true" spans="3:3">
      <c r="C1048416" s="11"/>
    </row>
    <row r="1048417" customFormat="true" spans="3:3">
      <c r="C1048417" s="11"/>
    </row>
    <row r="1048418" customFormat="true" spans="3:3">
      <c r="C1048418" s="11"/>
    </row>
    <row r="1048419" customFormat="true" spans="3:3">
      <c r="C1048419" s="11"/>
    </row>
    <row r="1048420" customFormat="true" spans="3:3">
      <c r="C1048420" s="11"/>
    </row>
    <row r="1048421" customFormat="true" spans="3:3">
      <c r="C1048421" s="11"/>
    </row>
    <row r="1048422" customFormat="true" spans="3:3">
      <c r="C1048422" s="11"/>
    </row>
    <row r="1048423" customFormat="true" spans="3:3">
      <c r="C1048423" s="11"/>
    </row>
    <row r="1048424" customFormat="true" spans="3:3">
      <c r="C1048424" s="11"/>
    </row>
    <row r="1048425" customFormat="true" spans="3:3">
      <c r="C1048425" s="11"/>
    </row>
    <row r="1048426" customFormat="true" spans="3:3">
      <c r="C1048426" s="11"/>
    </row>
    <row r="1048427" customFormat="true" spans="3:3">
      <c r="C1048427" s="11"/>
    </row>
    <row r="1048428" customFormat="true" spans="3:3">
      <c r="C1048428" s="11"/>
    </row>
    <row r="1048429" customFormat="true" spans="3:3">
      <c r="C1048429" s="11"/>
    </row>
    <row r="1048430" customFormat="true" spans="3:3">
      <c r="C1048430" s="11"/>
    </row>
    <row r="1048431" customFormat="true" spans="3:3">
      <c r="C1048431" s="11"/>
    </row>
    <row r="1048432" customFormat="true" spans="3:3">
      <c r="C1048432" s="11"/>
    </row>
    <row r="1048433" customFormat="true" spans="3:3">
      <c r="C1048433" s="11"/>
    </row>
    <row r="1048434" customFormat="true" spans="3:3">
      <c r="C1048434" s="11"/>
    </row>
    <row r="1048435" customFormat="true" spans="3:3">
      <c r="C1048435" s="11"/>
    </row>
    <row r="1048436" customFormat="true" spans="3:3">
      <c r="C1048436" s="11"/>
    </row>
    <row r="1048437" customFormat="true" spans="3:3">
      <c r="C1048437" s="11"/>
    </row>
    <row r="1048438" customFormat="true" spans="3:3">
      <c r="C1048438" s="11"/>
    </row>
    <row r="1048439" customFormat="true" spans="3:3">
      <c r="C1048439" s="11"/>
    </row>
    <row r="1048440" customFormat="true" spans="3:3">
      <c r="C1048440" s="11"/>
    </row>
    <row r="1048441" customFormat="true" spans="3:3">
      <c r="C1048441" s="11"/>
    </row>
    <row r="1048442" customFormat="true" spans="3:3">
      <c r="C1048442" s="11"/>
    </row>
    <row r="1048443" customFormat="true" spans="3:3">
      <c r="C1048443" s="11"/>
    </row>
    <row r="1048444" customFormat="true" spans="3:3">
      <c r="C1048444" s="11"/>
    </row>
    <row r="1048445" customFormat="true" spans="3:3">
      <c r="C1048445" s="11"/>
    </row>
    <row r="1048446" customFormat="true" spans="3:3">
      <c r="C1048446" s="11"/>
    </row>
    <row r="1048447" customFormat="true" spans="3:3">
      <c r="C1048447" s="11"/>
    </row>
    <row r="1048448" customFormat="true" spans="3:3">
      <c r="C1048448" s="11"/>
    </row>
    <row r="1048449" customFormat="true" spans="3:3">
      <c r="C1048449" s="11"/>
    </row>
    <row r="1048450" customFormat="true" spans="3:3">
      <c r="C1048450" s="11"/>
    </row>
    <row r="1048451" customFormat="true" spans="3:3">
      <c r="C1048451" s="11"/>
    </row>
    <row r="1048452" customFormat="true" spans="3:3">
      <c r="C1048452" s="11"/>
    </row>
    <row r="1048453" customFormat="true" spans="3:3">
      <c r="C1048453" s="11"/>
    </row>
    <row r="1048454" customFormat="true" spans="3:3">
      <c r="C1048454" s="11"/>
    </row>
    <row r="1048455" customFormat="true" spans="3:3">
      <c r="C1048455" s="11"/>
    </row>
    <row r="1048456" customFormat="true" spans="3:3">
      <c r="C1048456" s="11"/>
    </row>
    <row r="1048457" customFormat="true" spans="3:3">
      <c r="C1048457" s="11"/>
    </row>
    <row r="1048458" customFormat="true" spans="3:3">
      <c r="C1048458" s="11"/>
    </row>
    <row r="1048459" customFormat="true" spans="3:3">
      <c r="C1048459" s="11"/>
    </row>
    <row r="1048460" customFormat="true" spans="3:3">
      <c r="C1048460" s="11"/>
    </row>
    <row r="1048461" customFormat="true" spans="3:3">
      <c r="C1048461" s="11"/>
    </row>
    <row r="1048462" customFormat="true" spans="3:3">
      <c r="C1048462" s="11"/>
    </row>
    <row r="1048463" customFormat="true" spans="3:3">
      <c r="C1048463" s="11"/>
    </row>
    <row r="1048464" customFormat="true" spans="3:3">
      <c r="C1048464" s="11"/>
    </row>
    <row r="1048465" customFormat="true" spans="3:3">
      <c r="C1048465" s="11"/>
    </row>
    <row r="1048466" customFormat="true" spans="3:3">
      <c r="C1048466" s="11"/>
    </row>
    <row r="1048467" customFormat="true" spans="3:3">
      <c r="C1048467" s="11"/>
    </row>
    <row r="1048468" customFormat="true" spans="3:3">
      <c r="C1048468" s="11"/>
    </row>
    <row r="1048469" customFormat="true" spans="3:3">
      <c r="C1048469" s="11"/>
    </row>
    <row r="1048470" customFormat="true" spans="3:3">
      <c r="C1048470" s="11"/>
    </row>
    <row r="1048471" customFormat="true" spans="3:3">
      <c r="C1048471" s="11"/>
    </row>
    <row r="1048472" customFormat="true" spans="3:3">
      <c r="C1048472" s="11"/>
    </row>
    <row r="1048473" customFormat="true" spans="3:3">
      <c r="C1048473" s="11"/>
    </row>
    <row r="1048474" customFormat="true" spans="3:3">
      <c r="C1048474" s="11"/>
    </row>
    <row r="1048475" customFormat="true" spans="3:3">
      <c r="C1048475" s="11"/>
    </row>
    <row r="1048476" customFormat="true" spans="3:3">
      <c r="C1048476" s="11"/>
    </row>
    <row r="1048477" customFormat="true" spans="3:3">
      <c r="C1048477" s="11"/>
    </row>
    <row r="1048478" customFormat="true" spans="3:3">
      <c r="C1048478" s="11"/>
    </row>
    <row r="1048479" customFormat="true" spans="3:3">
      <c r="C1048479" s="11"/>
    </row>
    <row r="1048480" customFormat="true" spans="3:3">
      <c r="C1048480" s="11"/>
    </row>
    <row r="1048481" customFormat="true" spans="3:3">
      <c r="C1048481" s="11"/>
    </row>
    <row r="1048482" customFormat="true" spans="3:3">
      <c r="C1048482" s="11"/>
    </row>
    <row r="1048483" customFormat="true" spans="3:3">
      <c r="C1048483" s="11"/>
    </row>
    <row r="1048484" customFormat="true" spans="3:3">
      <c r="C1048484" s="11"/>
    </row>
    <row r="1048485" customFormat="true" spans="3:3">
      <c r="C1048485" s="11"/>
    </row>
    <row r="1048486" customFormat="true" spans="3:3">
      <c r="C1048486" s="11"/>
    </row>
    <row r="1048487" customFormat="true" spans="3:3">
      <c r="C1048487" s="11"/>
    </row>
    <row r="1048488" customFormat="true" spans="3:3">
      <c r="C1048488" s="11"/>
    </row>
    <row r="1048489" customFormat="true" spans="3:3">
      <c r="C1048489" s="11"/>
    </row>
    <row r="1048490" customFormat="true" spans="3:3">
      <c r="C1048490" s="11"/>
    </row>
    <row r="1048491" customFormat="true" spans="3:3">
      <c r="C1048491" s="11"/>
    </row>
    <row r="1048492" customFormat="true" spans="3:3">
      <c r="C1048492" s="11"/>
    </row>
    <row r="1048493" customFormat="true" spans="3:3">
      <c r="C1048493" s="11"/>
    </row>
    <row r="1048494" customFormat="true" spans="3:3">
      <c r="C1048494" s="11"/>
    </row>
    <row r="1048495" customFormat="true" spans="3:3">
      <c r="C1048495" s="11"/>
    </row>
    <row r="1048496" customFormat="true" spans="3:3">
      <c r="C1048496" s="11"/>
    </row>
    <row r="1048497" customFormat="true" spans="3:3">
      <c r="C1048497" s="11"/>
    </row>
    <row r="1048498" customFormat="true" spans="3:3">
      <c r="C1048498" s="11"/>
    </row>
    <row r="1048499" customFormat="true" spans="3:3">
      <c r="C1048499" s="11"/>
    </row>
    <row r="1048500" customFormat="true" spans="3:3">
      <c r="C1048500" s="11"/>
    </row>
    <row r="1048501" customFormat="true" spans="3:3">
      <c r="C1048501" s="11"/>
    </row>
    <row r="1048502" customFormat="true" spans="3:3">
      <c r="C1048502" s="11"/>
    </row>
    <row r="1048503" customFormat="true" spans="3:3">
      <c r="C1048503" s="11"/>
    </row>
    <row r="1048504" customFormat="true" spans="3:3">
      <c r="C1048504" s="11"/>
    </row>
    <row r="1048505" customFormat="true" spans="3:3">
      <c r="C1048505" s="11"/>
    </row>
    <row r="1048506" customFormat="true" spans="3:3">
      <c r="C1048506" s="11"/>
    </row>
    <row r="1048507" customFormat="true" spans="3:3">
      <c r="C1048507" s="11"/>
    </row>
    <row r="1048508" customFormat="true" spans="3:3">
      <c r="C1048508" s="11"/>
    </row>
    <row r="1048509" customFormat="true" spans="3:3">
      <c r="C1048509" s="11"/>
    </row>
    <row r="1048510" customFormat="true" spans="3:3">
      <c r="C1048510" s="11"/>
    </row>
    <row r="1048511" customFormat="true" spans="3:3">
      <c r="C1048511" s="11"/>
    </row>
    <row r="1048512" customFormat="true" spans="3:3">
      <c r="C1048512" s="11"/>
    </row>
    <row r="1048513" customFormat="true" spans="3:3">
      <c r="C1048513" s="11"/>
    </row>
    <row r="1048514" customFormat="true" spans="3:3">
      <c r="C1048514" s="11"/>
    </row>
    <row r="1048515" customFormat="true" spans="3:3">
      <c r="C1048515" s="11"/>
    </row>
    <row r="1048516" customFormat="true" spans="3:3">
      <c r="C1048516" s="11"/>
    </row>
    <row r="1048517" customFormat="true" spans="3:3">
      <c r="C1048517" s="11"/>
    </row>
    <row r="1048518" customFormat="true" spans="3:3">
      <c r="C1048518" s="11"/>
    </row>
    <row r="1048519" customFormat="true" spans="3:3">
      <c r="C1048519" s="11"/>
    </row>
    <row r="1048520" customFormat="true" spans="3:3">
      <c r="C1048520" s="11"/>
    </row>
    <row r="1048521" customFormat="true" spans="3:3">
      <c r="C1048521" s="11"/>
    </row>
    <row r="1048522" customFormat="true" spans="3:3">
      <c r="C1048522" s="11"/>
    </row>
    <row r="1048523" customFormat="true" spans="3:3">
      <c r="C1048523" s="11"/>
    </row>
    <row r="1048524" customFormat="true" spans="3:3">
      <c r="C1048524" s="11"/>
    </row>
    <row r="1048525" customFormat="true" spans="3:3">
      <c r="C1048525" s="11"/>
    </row>
    <row r="1048526" customFormat="true" spans="3:3">
      <c r="C1048526" s="11"/>
    </row>
    <row r="1048527" customFormat="true" spans="3:3">
      <c r="C1048527" s="11"/>
    </row>
    <row r="1048528" customFormat="true" spans="3:3">
      <c r="C1048528" s="11"/>
    </row>
    <row r="1048529" customFormat="true" spans="3:3">
      <c r="C1048529" s="11"/>
    </row>
    <row r="1048530" customFormat="true" spans="3:3">
      <c r="C1048530" s="11"/>
    </row>
    <row r="1048531" customFormat="true" spans="3:3">
      <c r="C1048531" s="11"/>
    </row>
    <row r="1048532" customFormat="true" spans="3:3">
      <c r="C1048532" s="11"/>
    </row>
    <row r="1048533" customFormat="true" spans="3:3">
      <c r="C1048533" s="11"/>
    </row>
    <row r="1048534" customFormat="true" spans="3:3">
      <c r="C1048534" s="11"/>
    </row>
    <row r="1048535" customFormat="true" spans="3:3">
      <c r="C1048535" s="11"/>
    </row>
    <row r="1048536" customFormat="true" spans="3:3">
      <c r="C1048536" s="11"/>
    </row>
    <row r="1048537" customFormat="true" spans="3:3">
      <c r="C1048537" s="11"/>
    </row>
    <row r="1048538" customFormat="true" spans="3:3">
      <c r="C1048538" s="11"/>
    </row>
    <row r="1048539" customFormat="true" spans="3:3">
      <c r="C1048539" s="11"/>
    </row>
    <row r="1048540" customFormat="true" spans="3:3">
      <c r="C1048540" s="11"/>
    </row>
    <row r="1048541" customFormat="true" spans="3:3">
      <c r="C1048541" s="11"/>
    </row>
    <row r="1048542" customFormat="true" spans="3:3">
      <c r="C1048542" s="11"/>
    </row>
    <row r="1048543" customFormat="true" spans="3:3">
      <c r="C1048543" s="11"/>
    </row>
    <row r="1048544" customFormat="true" spans="3:3">
      <c r="C1048544" s="11"/>
    </row>
    <row r="1048545" customFormat="true" spans="3:3">
      <c r="C1048545" s="11"/>
    </row>
    <row r="1048546" customFormat="true" spans="3:3">
      <c r="C1048546" s="11"/>
    </row>
    <row r="1048547" customFormat="true" spans="3:3">
      <c r="C1048547" s="11"/>
    </row>
    <row r="1048548" customFormat="true" spans="3:3">
      <c r="C1048548" s="11"/>
    </row>
    <row r="1048549" customFormat="true" spans="3:3">
      <c r="C1048549" s="11"/>
    </row>
    <row r="1048550" customFormat="true" spans="3:3">
      <c r="C1048550" s="11"/>
    </row>
    <row r="1048551" customFormat="true" spans="3:3">
      <c r="C1048551" s="11"/>
    </row>
    <row r="1048552" customFormat="true" spans="3:3">
      <c r="C1048552" s="11"/>
    </row>
    <row r="1048553" customFormat="true" spans="3:3">
      <c r="C1048553" s="11"/>
    </row>
    <row r="1048554" customFormat="true" spans="3:3">
      <c r="C1048554" s="11"/>
    </row>
    <row r="1048555" customFormat="true" spans="3:3">
      <c r="C1048555" s="11"/>
    </row>
    <row r="1048556" customFormat="true" spans="3:3">
      <c r="C1048556" s="11"/>
    </row>
    <row r="1048557" customFormat="true" spans="3:3">
      <c r="C1048557" s="11"/>
    </row>
    <row r="1048558" customFormat="true" spans="3:3">
      <c r="C1048558" s="11"/>
    </row>
    <row r="1048559" customFormat="true" spans="3:3">
      <c r="C1048559" s="11"/>
    </row>
    <row r="1048560" customFormat="true" spans="3:3">
      <c r="C1048560" s="11"/>
    </row>
    <row r="1048561" customFormat="true" spans="3:3">
      <c r="C1048561" s="11"/>
    </row>
    <row r="1048562" customFormat="true" spans="3:3">
      <c r="C1048562" s="11"/>
    </row>
    <row r="1048563" customFormat="true" spans="3:3">
      <c r="C1048563" s="11"/>
    </row>
    <row r="1048564" customFormat="true" spans="3:3">
      <c r="C1048564" s="11"/>
    </row>
    <row r="1048565" customFormat="true" spans="3:3">
      <c r="C1048565" s="11"/>
    </row>
    <row r="1048566" customFormat="true" spans="3:3">
      <c r="C1048566" s="11"/>
    </row>
    <row r="1048567" customFormat="true" spans="3:3">
      <c r="C1048567" s="11"/>
    </row>
  </sheetData>
  <mergeCells count="1">
    <mergeCell ref="A1:K1"/>
  </mergeCells>
  <conditionalFormatting sqref="B2">
    <cfRule type="duplicateValues" dxfId="0" priority="14"/>
  </conditionalFormatting>
  <conditionalFormatting sqref="D2">
    <cfRule type="duplicateValues" dxfId="1" priority="15"/>
  </conditionalFormatting>
  <conditionalFormatting sqref="B3">
    <cfRule type="duplicateValues" dxfId="0" priority="16"/>
  </conditionalFormatting>
  <conditionalFormatting sqref="D3">
    <cfRule type="duplicateValues" dxfId="1" priority="17"/>
  </conditionalFormatting>
  <conditionalFormatting sqref="C2:C1047903">
    <cfRule type="duplicateValues" dxfId="0" priority="13"/>
  </conditionalFormatting>
  <conditionalFormatting sqref="C1047904:C1047915">
    <cfRule type="duplicateValues" dxfId="0" priority="27"/>
  </conditionalFormatting>
  <conditionalFormatting sqref="C1047916:C1047930">
    <cfRule type="duplicateValues" dxfId="0" priority="31"/>
  </conditionalFormatting>
  <conditionalFormatting sqref="C1047931:C1047942">
    <cfRule type="duplicateValues" dxfId="0" priority="50"/>
  </conditionalFormatting>
  <conditionalFormatting sqref="C1047943:C1047949">
    <cfRule type="duplicateValues" dxfId="0" priority="75"/>
  </conditionalFormatting>
  <conditionalFormatting sqref="C1047950:C1047954">
    <cfRule type="duplicateValues" dxfId="0" priority="81"/>
  </conditionalFormatting>
  <conditionalFormatting sqref="C1047955:C1047969">
    <cfRule type="duplicateValues" dxfId="0" priority="109"/>
  </conditionalFormatting>
  <conditionalFormatting sqref="C1047970:C1047974">
    <cfRule type="duplicateValues" dxfId="0" priority="126"/>
  </conditionalFormatting>
  <conditionalFormatting sqref="C1047975:C1047981">
    <cfRule type="duplicateValues" dxfId="0" priority="132"/>
  </conditionalFormatting>
  <conditionalFormatting sqref="C1047982:C1047993">
    <cfRule type="duplicateValues" dxfId="0" priority="151"/>
  </conditionalFormatting>
  <conditionalFormatting sqref="B5:B10 B12">
    <cfRule type="duplicateValues" dxfId="1" priority="3"/>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 </cp:lastModifiedBy>
  <dcterms:created xsi:type="dcterms:W3CDTF">2026-07-09T03:19:00Z</dcterms:created>
  <dcterms:modified xsi:type="dcterms:W3CDTF">2026-08-18T11:07:24Z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56E528374FEE40E4A5AB0D3AF233A4D0_13</vt:lpwstr>
  </property>
  <property fmtid="{D5CDD505-2E9C-101B-9397-08002B2CF9AE}" pid="4" name="CalculationRule">
    <vt:i4>0</vt:i4>
  </property>
</Properties>
</file>